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never" defaultThemeVersion="124226"/>
  <bookViews>
    <workbookView xWindow="240" yWindow="465" windowWidth="14805" windowHeight="7650" activeTab="4"/>
  </bookViews>
  <sheets>
    <sheet name="单选" sheetId="1" r:id="rId1"/>
    <sheet name="多选" sheetId="2" r:id="rId2"/>
    <sheet name="填空" sheetId="4" r:id="rId3"/>
    <sheet name="判断" sheetId="3" r:id="rId4"/>
    <sheet name="问答" sheetId="5" r:id="rId5"/>
  </sheets>
  <externalReferences>
    <externalReference r:id="rId6"/>
  </externalReferences>
  <definedNames>
    <definedName name="_xlnm._FilterDatabase" localSheetId="0" hidden="1">单选!$I$1:$I$929</definedName>
    <definedName name="_xlnm._FilterDatabase" localSheetId="1" hidden="1">多选!$I$1:$I$429</definedName>
    <definedName name="_xlnm._FilterDatabase" localSheetId="3" hidden="1">判断!$F$1:$F$390</definedName>
    <definedName name="_xlnm._FilterDatabase" localSheetId="2" hidden="1">填空!$E$1:$E$262</definedName>
    <definedName name="_xlnm._FilterDatabase" localSheetId="4" hidden="1">问答!$E$1:$E$114</definedName>
    <definedName name="大类">[1]字典库!$A$1:$D$1</definedName>
  </definedNames>
  <calcPr calcId="124519"/>
</workbook>
</file>

<file path=xl/sharedStrings.xml><?xml version="1.0" encoding="utf-8"?>
<sst xmlns="http://schemas.openxmlformats.org/spreadsheetml/2006/main" count="13965" uniqueCount="7335">
  <si>
    <t>防火墙的安全策略可包含基于网络设备名称的访问控制</t>
    <phoneticPr fontId="2" type="noConversion"/>
  </si>
  <si>
    <t>防火墙的安全策略可包含基于时间的访问控制</t>
    <phoneticPr fontId="2" type="noConversion"/>
  </si>
  <si>
    <t>防火墙应支持用户自定义的安全策略</t>
    <phoneticPr fontId="2" type="noConversion"/>
  </si>
  <si>
    <t>隔离装置只转发应用层数据，防火墙转发整个IP报文</t>
  </si>
  <si>
    <t>NAT方式</t>
  </si>
  <si>
    <t>安全隔离功能实现方式和安全等级</t>
    <phoneticPr fontId="2" type="noConversion"/>
  </si>
  <si>
    <t>传输纯文本格式的数据</t>
  </si>
  <si>
    <t>VPN</t>
    <phoneticPr fontId="2" type="noConversion"/>
  </si>
  <si>
    <t>入侵检测系统</t>
    <phoneticPr fontId="2" type="noConversion"/>
  </si>
  <si>
    <t>防病毒系统</t>
    <phoneticPr fontId="2" type="noConversion"/>
  </si>
  <si>
    <t>最小特权</t>
    <phoneticPr fontId="2" type="noConversion"/>
  </si>
  <si>
    <t>阻塞点</t>
    <phoneticPr fontId="2" type="noConversion"/>
  </si>
  <si>
    <t>失效保护状态</t>
    <phoneticPr fontId="2" type="noConversion"/>
  </si>
  <si>
    <t>防御多样化</t>
    <phoneticPr fontId="2" type="noConversion"/>
  </si>
  <si>
    <t>禁止外部网络用户使用FTP</t>
    <phoneticPr fontId="2" type="noConversion"/>
  </si>
  <si>
    <t>允许所有用户使用HTTP浏览网页</t>
    <phoneticPr fontId="2" type="noConversion"/>
  </si>
  <si>
    <t>除了管理员可以从外部网络telnet内部网络外，其他用户都不可以</t>
    <phoneticPr fontId="2" type="noConversion"/>
  </si>
  <si>
    <t>只允许某台计算机进、出网络的访问行为</t>
    <phoneticPr fontId="2" type="noConversion"/>
  </si>
  <si>
    <t>防火墙可以解决来自内部网络的攻击</t>
    <phoneticPr fontId="2" type="noConversion"/>
  </si>
  <si>
    <t>防火墙可以防止受病毒感染的文件的传输</t>
    <phoneticPr fontId="2" type="noConversion"/>
  </si>
  <si>
    <t>防火墙会削弱计算机网络系统的性能</t>
    <phoneticPr fontId="2" type="noConversion"/>
  </si>
  <si>
    <t>防火墙可以防止错误配置引起的安全威胁</t>
    <phoneticPr fontId="2" type="noConversion"/>
  </si>
  <si>
    <t>防御攻击</t>
    <phoneticPr fontId="2" type="noConversion"/>
  </si>
  <si>
    <t>访问控制</t>
    <phoneticPr fontId="2" type="noConversion"/>
  </si>
  <si>
    <t>IP地址和MAC地址绑定</t>
    <phoneticPr fontId="2" type="noConversion"/>
  </si>
  <si>
    <t>URL过滤</t>
    <phoneticPr fontId="2" type="noConversion"/>
  </si>
  <si>
    <t>包过滤防火墙仅根据包头信息来对数据包进行处理，并不负责对数据包内容进行检查。</t>
    <phoneticPr fontId="2" type="noConversion"/>
  </si>
  <si>
    <t>防火墙也可以防范来自内部网络的安全威胁。</t>
    <phoneticPr fontId="2" type="noConversion"/>
  </si>
  <si>
    <t>防火墙与入侵检测系统的区别在于防火墙对包头信息进行检测，而入侵检测系统则对载荷内容进行检测。</t>
    <phoneticPr fontId="2" type="noConversion"/>
  </si>
  <si>
    <t>防火墙只能够部署在路由器等网络设备上。</t>
    <phoneticPr fontId="2" type="noConversion"/>
  </si>
  <si>
    <t>横向安全隔离装置</t>
    <phoneticPr fontId="2" type="noConversion"/>
  </si>
  <si>
    <t>路由器</t>
    <phoneticPr fontId="2" type="noConversion"/>
  </si>
  <si>
    <t>纵向加密认证装置</t>
    <phoneticPr fontId="2" type="noConversion"/>
  </si>
  <si>
    <t>规则策略</t>
    <phoneticPr fontId="2" type="noConversion"/>
  </si>
  <si>
    <t>网络协议</t>
    <phoneticPr fontId="2" type="noConversion"/>
  </si>
  <si>
    <t>网关控制</t>
    <phoneticPr fontId="2" type="noConversion"/>
  </si>
  <si>
    <t>D5000系统服务器地址</t>
    <phoneticPr fontId="2" type="noConversion"/>
  </si>
  <si>
    <t>日志类型</t>
    <phoneticPr fontId="2" type="noConversion"/>
  </si>
  <si>
    <t>ICMP协议</t>
    <phoneticPr fontId="2" type="noConversion"/>
  </si>
  <si>
    <t>外部网络地址</t>
    <phoneticPr fontId="2" type="noConversion"/>
  </si>
  <si>
    <t>配置防火墙，其规则为除非允许，都被禁止</t>
    <phoneticPr fontId="2" type="noConversion"/>
  </si>
  <si>
    <t>配置防火墙，其规则为除非禁止，都被允许</t>
    <phoneticPr fontId="2" type="noConversion"/>
  </si>
  <si>
    <t>可不配置防火墙，自由访问，但在主机上安装防病毒软件</t>
    <phoneticPr fontId="2" type="noConversion"/>
  </si>
  <si>
    <t>可不配置防火墙，只在路由器上设置禁止PING操作</t>
    <phoneticPr fontId="2" type="noConversion"/>
  </si>
  <si>
    <t>配置当前技术最先进的防火墙即可</t>
    <phoneticPr fontId="2" type="noConversion"/>
  </si>
  <si>
    <t>配置任意一款品牌防火墙</t>
    <phoneticPr fontId="2" type="noConversion"/>
  </si>
  <si>
    <t>任意配置一款价格合适的防火墙产品</t>
    <phoneticPr fontId="2" type="noConversion"/>
  </si>
  <si>
    <t>配置一款同已有安全产品联动的防火墙</t>
    <phoneticPr fontId="2" type="noConversion"/>
  </si>
  <si>
    <t>内网安全监视平台采集工作站；515；UDP</t>
    <phoneticPr fontId="2" type="noConversion"/>
  </si>
  <si>
    <t>内网安全监视平台数据库服务器；515；TCP</t>
    <phoneticPr fontId="2" type="noConversion"/>
  </si>
  <si>
    <t>内网安全监视平台采集工作站；514；UDP</t>
    <phoneticPr fontId="2" type="noConversion"/>
  </si>
  <si>
    <t>内网安全监视平台数据库服务器；514；TCP</t>
    <phoneticPr fontId="2" type="noConversion"/>
  </si>
  <si>
    <t>代理模式</t>
    <phoneticPr fontId="2" type="noConversion"/>
  </si>
  <si>
    <t>以上都不对</t>
    <phoneticPr fontId="2" type="noConversion"/>
  </si>
  <si>
    <t>IP地址欺骗防护</t>
    <phoneticPr fontId="2" type="noConversion"/>
  </si>
  <si>
    <t>SQL注入攻击防护</t>
    <phoneticPr fontId="2" type="noConversion"/>
  </si>
  <si>
    <t>物理隔离装置</t>
    <phoneticPr fontId="2" type="noConversion"/>
  </si>
  <si>
    <t>加密认证装置</t>
    <phoneticPr fontId="2" type="noConversion"/>
  </si>
  <si>
    <t>10.1.1.1</t>
    <phoneticPr fontId="2" type="noConversion"/>
  </si>
  <si>
    <t xml:space="preserve">192.168.1.1 </t>
    <phoneticPr fontId="2" type="noConversion"/>
  </si>
  <si>
    <t>10.1.1.2</t>
    <phoneticPr fontId="2" type="noConversion"/>
  </si>
  <si>
    <t>192.168.1.2</t>
    <phoneticPr fontId="2" type="noConversion"/>
  </si>
  <si>
    <t>直通</t>
    <phoneticPr fontId="2" type="noConversion"/>
  </si>
  <si>
    <t>来自未授权的源地址且目的地址为防火墙地址的所有入站数据包(除 Email传递等特殊用处的端口外)</t>
  </si>
  <si>
    <t>源地址是内部网络地址的所有入站数据包</t>
  </si>
  <si>
    <t>所有ICMP类型的入站数据包</t>
  </si>
  <si>
    <t>来自未授权的源地址，包含SNMP 的所有入站数据包</t>
  </si>
  <si>
    <t>防火墙的安全策略应使用最小安全原则，即除非明确允许，否则就禁止</t>
  </si>
  <si>
    <t>防火墙的安全策略应包含基于源IP地址、目的IP地址的访问控制</t>
  </si>
  <si>
    <t>防火墙的安全策略应包含基于源端口、目的端口的访问控制</t>
  </si>
  <si>
    <t>防火墙的安全策略应包含基于协议类型的访问控制</t>
  </si>
  <si>
    <t>IP地址</t>
  </si>
  <si>
    <t>接口速率</t>
  </si>
  <si>
    <t>网络服务</t>
  </si>
  <si>
    <t>时间和协议类型</t>
  </si>
  <si>
    <t>防火墙存储介质内容不变</t>
  </si>
  <si>
    <t>安全策略恢复到关机前的状态</t>
  </si>
  <si>
    <t>日志信息不会丢失</t>
  </si>
  <si>
    <t>管理员重新认证</t>
  </si>
  <si>
    <t>过滤进、出网络的数据</t>
  </si>
  <si>
    <t>管理进、出网络的访问行为</t>
  </si>
  <si>
    <t>记录通过防火墙的信息内容和活动</t>
  </si>
  <si>
    <t>封堵某些禁止的业务，对网络攻击进行检测和报警</t>
  </si>
  <si>
    <t>更有效的阻止应用层攻击</t>
  </si>
  <si>
    <t>工作在OSI模型的第七层</t>
  </si>
  <si>
    <t>速度快且对用户透明</t>
  </si>
  <si>
    <t>比较容易进行审计</t>
  </si>
  <si>
    <t>内部网络用户的攻击</t>
  </si>
  <si>
    <t>传送已感染病毒的软件和文件</t>
  </si>
  <si>
    <t>外部网络用户的IP地址欺骗</t>
  </si>
  <si>
    <t>数据驱动型的攻击</t>
  </si>
  <si>
    <t>SQL注入攻击</t>
  </si>
  <si>
    <t>脚本上传漏洞攻击</t>
  </si>
  <si>
    <t>端口扫描攻击</t>
  </si>
  <si>
    <t>COOKIE欺骗攻击</t>
  </si>
  <si>
    <t>所有人都可以访问防火墙日志</t>
  </si>
  <si>
    <t>防火墙管理员应支持对日志存档、删除和清空的权限</t>
  </si>
  <si>
    <t>防火墙应提供能查阅日志的工具，并且只允许授权管理员使用查阅工具</t>
  </si>
  <si>
    <t>防火墙应提供对审计事件一定的检索和排序的能力，包括对审计事件以时间、日期、主体 ID、客体ID等排序的功能。</t>
  </si>
  <si>
    <t>链路层</t>
  </si>
  <si>
    <t>网络层</t>
  </si>
  <si>
    <t>Rlogin</t>
  </si>
  <si>
    <t>FTP</t>
  </si>
  <si>
    <t>E-Mail</t>
  </si>
  <si>
    <t>syslog</t>
  </si>
  <si>
    <t>日志审计</t>
  </si>
  <si>
    <t>加密认证</t>
  </si>
  <si>
    <t>协议过滤</t>
  </si>
  <si>
    <t>地址过滤</t>
  </si>
  <si>
    <t>管理员</t>
  </si>
  <si>
    <t>虚系统用户</t>
  </si>
  <si>
    <t>审计员</t>
  </si>
  <si>
    <t>浏览者</t>
  </si>
  <si>
    <t>定义源地址</t>
  </si>
  <si>
    <t>定义目的地址</t>
  </si>
  <si>
    <t>启用规则</t>
  </si>
  <si>
    <t>定义服务端口号</t>
  </si>
  <si>
    <t>智能变电站一体化监控系统中综合应用服务器与Ⅲ/Ⅳ区数据通信网关机之间</t>
  </si>
  <si>
    <t>智能变电站一体化监控系统中Ⅱ区数据通信网关机与数据服务器之间</t>
  </si>
  <si>
    <t>电力监控系统安全I区与安全II区之间</t>
  </si>
  <si>
    <t>D5000测试验证系统与在线系统之间</t>
  </si>
  <si>
    <t>数据</t>
  </si>
  <si>
    <t>https</t>
  </si>
  <si>
    <t>透明代理</t>
  </si>
  <si>
    <t>访问控制</t>
  </si>
  <si>
    <t>隐藏内部网络地址</t>
  </si>
  <si>
    <t>离线备份</t>
  </si>
  <si>
    <t>最小特权原则</t>
  </si>
  <si>
    <t>路由模式</t>
  </si>
  <si>
    <t>电磁兼容性</t>
  </si>
  <si>
    <t>逻辑隔离</t>
  </si>
  <si>
    <t>包过滤防火墙是防火墙最基本的安全防范功能，它运行在应用层。</t>
  </si>
  <si>
    <t>包过滤防火墙只运行在网络层和传输层</t>
  </si>
  <si>
    <t>对网络设备进行远程管理时，应采用SSH或https协议的方式访问，以防止被窃听。</t>
  </si>
  <si>
    <t>入侵检测系统不具备访问控制功能</t>
  </si>
  <si>
    <t>硬件防火墙是设置在内部网络与外部网络 ( 如互联网 ) 之间，实施访问控制策略的一个或一组系统</t>
  </si>
  <si>
    <t>防火墙黑名单库的大小和过滤的有效性是内容过滤产品非常重要的指标。</t>
  </si>
  <si>
    <t>防火墙实时黑名单是简单黑名单的进一步发展，可以从根本上解决垃圾邮件问题。</t>
  </si>
  <si>
    <t>无法从根本解决</t>
  </si>
  <si>
    <t>防火墙规则集的内容决定了防火墙的真正功能。</t>
  </si>
  <si>
    <t>防火墙对用户只能通过用户名和口令进行认证。</t>
  </si>
  <si>
    <t>也可以通过证书、UKEY</t>
  </si>
  <si>
    <t xml:space="preserve">包过滤型和复合型防火墙应具备NAT功能，防火墙可支持单项NAT。 </t>
  </si>
  <si>
    <t xml:space="preserve">包过滤型和复合型防火墙应具备NAT功能，防火墙应支持双向NAT：SNAT和DNAT。 </t>
  </si>
  <si>
    <t>防火墙应能够实时或者以报表形式输出流量统计结果。</t>
  </si>
  <si>
    <t>防火墙应支持把日志存储和备份在一个安全、永久性的地方。</t>
  </si>
  <si>
    <t>对隔离设备、防火墙设备应设置双机热备，并定期离线备份配置文件。</t>
  </si>
  <si>
    <t>防火墙只能对IP地址进行限制和过滤。</t>
  </si>
  <si>
    <t>防火墙的安全策略应包含基于源IP地址、目的IP地址、源端口、目的端口、协议类型的访问控制。</t>
  </si>
  <si>
    <t>防火墙技术不能阻止被病毒感染的程序或文件的传递。</t>
  </si>
  <si>
    <t>防火墙的功能是防止网外未经授权对内网的访问</t>
  </si>
  <si>
    <t>目前主流防火墙通常包括NAT模块、集中访问控制模块、临时访问端口表、认证与访问控制系统等。</t>
  </si>
  <si>
    <t>防火墙安全策略一旦设定，就不能再做任何改变。</t>
  </si>
  <si>
    <t>防火墙的外网口应禁止PING测试，内网口可以不限制。</t>
  </si>
  <si>
    <t>防火墙需要通过ICMP（如ping）协议进行内外网的联接测试。</t>
  </si>
  <si>
    <t>防火墙策略采用最小访问控制原则，“缺省全部开通，按需求关闭”。</t>
  </si>
  <si>
    <t>缺省全部关闭，按需求开通</t>
  </si>
  <si>
    <t>电能量计量系统（TMR）与调度管理系统之间需采用防火墙进行隔离。</t>
  </si>
  <si>
    <t>采用横向安全隔离装置</t>
  </si>
  <si>
    <t>1、物理安全
2、备用与容灾
3、恶意代码防范
4、逻辑隔离
5、入侵检测
6、主机加固
7、安全Web服务
8、计算机系统访问控制
9、安全的远程拨号访问
10、线路加密措施
11、安全审计
12、安全免疫
13、内网安全监视
14、商用密码管理</t>
    <phoneticPr fontId="1" type="noConversion"/>
  </si>
  <si>
    <t>电力监控系统安全区连接的拓扑结构有链式、三角和星形结构。
1) 链式结构中的控制区具有较高的累积安全强度，但总体层次较多；
2) 三角结构中各区可直接相连，效率较高，但所用隔离设备较多；
3) 星形结构所用设备较少、易于实施，但中心点故障影响范围大。
三种模式均能满足电力监控系统安全防护体系的要求，可根据具体情况选用。</t>
    <phoneticPr fontId="1" type="noConversion"/>
  </si>
  <si>
    <t>1、制定内部安全管理制度和操作规程，确定网络安全负责人，落实网络安全保护责任；
2、采取防范计算机病毒和网络攻击、网络侵入等危害网络安全行为的技术措施；
3、采取监测、记录网络运行状态、网络安全事件的技术措施，并按照规定留存相关的网络日志不少于六个月；
4、采取数据分类、重要数据备份和加密等措施；
5、设置专门安全管理机构和安全管理负责人，并对该负责人和关键岗位的人员进行安全背景审查；
6、定期对从业人员进行网络安全教育、技术培训和技能考核；
7、对重要系统和数据库进行容灾备份；
8、制定网络安全事件应急预案，并定期进行演练；
9、法律、行政法规规定的其他义务。</t>
    <phoneticPr fontId="1" type="noConversion"/>
  </si>
  <si>
    <t>网络，是指由计算机或者其他信息终端及相关设备组成的，按照一定的规则和程序对信息进行收集、存储、传输、交换、处理的系统。
网络安全，是指通过采取必要措施，防范对网络的攻击、侵入、干扰、破坏和非法使用以及意外事故，使网络处于稳定可靠运行的状态，以及保障网络数据的完整性、保密性、可用性的能力。</t>
    <phoneticPr fontId="1" type="noConversion"/>
  </si>
  <si>
    <t>配电自动化系统中，当采用GPRS/CDMA等公共无线网络时，应当启用那些安全措施？</t>
    <phoneticPr fontId="1" type="noConversion"/>
  </si>
  <si>
    <r>
      <t>纵向通信的安全防护：当采用GPRS/CDMA等公共无线网络时，应当启用公网自身提供的安全措施，包括：
1、采用APN十VPN或VPDN技术实现无线虚拟专有通道；
2、通过认证服务器对接入终端进行身份认证和地址分配；</t>
    </r>
    <r>
      <rPr>
        <sz val="11"/>
        <rFont val="宋体"/>
        <family val="3"/>
        <charset val="134"/>
      </rPr>
      <t xml:space="preserve">
3、在主站系统和公共网络采用有线专线＋GRE等手段。</t>
    </r>
    <phoneticPr fontId="1" type="noConversion"/>
  </si>
  <si>
    <t>身份认证的信息可分为以下几类：
1）用户知道的信息，如个人标识、口令等。
2）用户所持有的证件，如门卡、智能卡、硬件令牌等。
3）用户所特有的特征，指纹、虹膜、视网膜扫描结果等。</t>
    <phoneticPr fontId="1" type="noConversion"/>
  </si>
  <si>
    <t>secadm( 安 全 管 理 员 角 色 )</t>
    <phoneticPr fontId="1" type="noConversion"/>
  </si>
  <si>
    <t>audadm （ 审 计 管 理 员 ）</t>
    <phoneticPr fontId="1" type="noConversion"/>
  </si>
  <si>
    <t>sys_def_role(缺省角色)</t>
    <phoneticPr fontId="1" type="noConversion"/>
  </si>
  <si>
    <t>限制root远程登录</t>
    <phoneticPr fontId="1" type="noConversion"/>
  </si>
  <si>
    <t>修改SSH默认端口</t>
    <phoneticPr fontId="1" type="noConversion"/>
  </si>
  <si>
    <t>允许最大认证次数</t>
    <phoneticPr fontId="1" type="noConversion"/>
  </si>
  <si>
    <t>提高登录密码强度</t>
    <phoneticPr fontId="1" type="noConversion"/>
  </si>
  <si>
    <t>ABC</t>
    <phoneticPr fontId="1" type="noConversion"/>
  </si>
  <si>
    <t>要求配置密码有效期，有效期时间为90天</t>
  </si>
  <si>
    <t>口令长度不小于8位</t>
    <phoneticPr fontId="1" type="noConversion"/>
  </si>
  <si>
    <t>口令是字母和数字或特殊字符组成</t>
  </si>
  <si>
    <t>连续登录失败5次后，锁定10分钟</t>
    <phoneticPr fontId="1" type="noConversion"/>
  </si>
  <si>
    <t>系统中的无关用户可以不用删除</t>
    <phoneticPr fontId="1" type="noConversion"/>
  </si>
  <si>
    <t>管理员用户必须三权分立</t>
    <phoneticPr fontId="1" type="noConversion"/>
  </si>
  <si>
    <t>允许root用户登录进行维护操作</t>
    <phoneticPr fontId="1" type="noConversion"/>
  </si>
  <si>
    <t>鉴权事件</t>
    <phoneticPr fontId="1" type="noConversion"/>
  </si>
  <si>
    <t>登录事件</t>
    <phoneticPr fontId="1" type="noConversion"/>
  </si>
  <si>
    <t>重要的系统管理</t>
    <phoneticPr fontId="1" type="noConversion"/>
  </si>
  <si>
    <t>系统软硬件故障</t>
    <phoneticPr fontId="1" type="noConversion"/>
  </si>
  <si>
    <t>人员运程登录应使用ssh协议，禁止使用其他远程登录协议</t>
    <phoneticPr fontId="1" type="noConversion"/>
  </si>
  <si>
    <t>主机应通过设定终端接入方式、网络地址范围等条件限制终端登录</t>
    <phoneticPr fontId="1" type="noConversion"/>
  </si>
  <si>
    <t>600秒内无操作，自动退出</t>
    <phoneticPr fontId="1" type="noConversion"/>
  </si>
  <si>
    <t>主机使用的ssh协议版本应采用opensshv7.2</t>
    <phoneticPr fontId="1" type="noConversion"/>
  </si>
  <si>
    <t>完备的文件系统功能</t>
    <phoneticPr fontId="1" type="noConversion"/>
  </si>
  <si>
    <t>安全标记扩展到所有的客体</t>
    <phoneticPr fontId="1" type="noConversion"/>
  </si>
  <si>
    <t>满足最小授权原则</t>
    <phoneticPr fontId="1" type="noConversion"/>
  </si>
  <si>
    <t>建立形式化的安全模型</t>
    <phoneticPr fontId="1" type="noConversion"/>
  </si>
  <si>
    <t>持对PrintScreen键和软截屏软件进行控制</t>
    <phoneticPr fontId="1" type="noConversion"/>
  </si>
  <si>
    <t>支持涉密屏幕的自动识别</t>
    <phoneticPr fontId="1" type="noConversion"/>
  </si>
  <si>
    <t>确保录屏软件无法使用或者录像显示为黑屏</t>
    <phoneticPr fontId="1" type="noConversion"/>
  </si>
  <si>
    <t>在无涉密屏幕或涉密屏幕最小化时不限制截屏</t>
  </si>
  <si>
    <t>auditctl</t>
  </si>
  <si>
    <t>auditadm</t>
    <phoneticPr fontId="1" type="noConversion"/>
  </si>
  <si>
    <t>auditd</t>
  </si>
  <si>
    <t>aureport</t>
    <phoneticPr fontId="1" type="noConversion"/>
  </si>
  <si>
    <t>AD</t>
    <phoneticPr fontId="1" type="noConversion"/>
  </si>
  <si>
    <t>Windows 2003server 系统的系统日志是默认打开的。</t>
    <phoneticPr fontId="1" type="noConversion"/>
  </si>
  <si>
    <t>Windows 2003 server系统的应用程序日志是默认打开的</t>
    <phoneticPr fontId="1" type="noConversion"/>
  </si>
  <si>
    <t>Windows 2003 server系统的安全日志是默认打开的</t>
    <phoneticPr fontId="1" type="noConversion"/>
  </si>
  <si>
    <t>Windows 2003 server系统的审核机制是默认关闭的</t>
    <phoneticPr fontId="1" type="noConversion"/>
  </si>
  <si>
    <t>查看服务信息</t>
    <phoneticPr fontId="1" type="noConversion"/>
  </si>
  <si>
    <t>查看驱动信息</t>
    <phoneticPr fontId="1" type="noConversion"/>
  </si>
  <si>
    <t>查看注册表键值</t>
    <phoneticPr fontId="1" type="noConversion"/>
  </si>
  <si>
    <t>查看系统日志</t>
    <phoneticPr fontId="1" type="noConversion"/>
  </si>
  <si>
    <t>目录访问</t>
    <phoneticPr fontId="1" type="noConversion"/>
  </si>
  <si>
    <t>策略更改</t>
    <phoneticPr fontId="1" type="noConversion"/>
  </si>
  <si>
    <t>系统时间</t>
    <phoneticPr fontId="1" type="noConversion"/>
  </si>
  <si>
    <t>帐号管理</t>
    <phoneticPr fontId="1" type="noConversion"/>
  </si>
  <si>
    <t xml:space="preserve"> 帐号与口令的安全管理</t>
    <phoneticPr fontId="1" type="noConversion"/>
  </si>
  <si>
    <t>关闭不必要的网络服务和端口</t>
    <phoneticPr fontId="1" type="noConversion"/>
  </si>
  <si>
    <t>定期更新补丁</t>
    <phoneticPr fontId="1" type="noConversion"/>
  </si>
  <si>
    <t>安装防病毒等第三方防护软件</t>
    <phoneticPr fontId="1" type="noConversion"/>
  </si>
  <si>
    <t>系统日志(SystemLog)</t>
  </si>
  <si>
    <t>安全日志(SecurityLog)</t>
  </si>
  <si>
    <t>应用程序日志(ApplicationsLog)</t>
    <phoneticPr fontId="1" type="noConversion"/>
  </si>
  <si>
    <t>用户日志(UserLog)</t>
  </si>
  <si>
    <t>设置屏幕保护</t>
    <phoneticPr fontId="1" type="noConversion"/>
  </si>
  <si>
    <t>开启远程桌面管理</t>
    <phoneticPr fontId="1" type="noConversion"/>
  </si>
  <si>
    <t>配置账户锁定阈值为3次，锁定时间为15分钟。</t>
    <phoneticPr fontId="1" type="noConversion"/>
  </si>
  <si>
    <t>关闭Remote Registry、Computer Browser等服务。</t>
    <phoneticPr fontId="1" type="noConversion"/>
  </si>
  <si>
    <t>Finger</t>
    <phoneticPr fontId="1" type="noConversion"/>
  </si>
  <si>
    <t>iptable</t>
    <phoneticPr fontId="1" type="noConversion"/>
  </si>
  <si>
    <t>调度数据网三层接入交换机的出接口</t>
  </si>
  <si>
    <t>路由器的入接口</t>
    <phoneticPr fontId="1" type="noConversion"/>
  </si>
  <si>
    <t>网络防火墙</t>
    <phoneticPr fontId="1" type="noConversion"/>
  </si>
  <si>
    <t>病毒木马</t>
    <phoneticPr fontId="1" type="noConversion"/>
  </si>
  <si>
    <t>ARP 攻击</t>
  </si>
  <si>
    <t>中间人攻击</t>
  </si>
  <si>
    <t>恶意接入</t>
  </si>
  <si>
    <t>可信度量</t>
    <phoneticPr fontId="1" type="noConversion"/>
  </si>
  <si>
    <t>可信路径</t>
    <phoneticPr fontId="1" type="noConversion"/>
  </si>
  <si>
    <t>隐蔽信道分析</t>
    <phoneticPr fontId="1" type="noConversion"/>
  </si>
  <si>
    <t>采用专用的安全审计系统对审计记录进行查询、统计、分析和生成报表。</t>
    <phoneticPr fontId="1" type="noConversion"/>
  </si>
  <si>
    <t>设置合适的日志配置文件的访问控制避免被普通修改和删除。</t>
    <phoneticPr fontId="1" type="noConversion"/>
  </si>
  <si>
    <t>对审计产生的日志数据分配合理的存储空间和存储时间</t>
    <phoneticPr fontId="1" type="noConversion"/>
  </si>
  <si>
    <t>日志默认保存六个月，六个月后自动覆盖</t>
    <phoneticPr fontId="1" type="noConversion"/>
  </si>
  <si>
    <t>Oracle</t>
  </si>
  <si>
    <t>对于配置文件权限值不能大于664</t>
  </si>
  <si>
    <t>使用“ls-l文件名”命令，查看重要文件和目录权限设置是否合理</t>
  </si>
  <si>
    <t>对于可执行文件的权限值不能大于755</t>
  </si>
  <si>
    <t>dr-xr--rw-；用数字表示为523</t>
  </si>
  <si>
    <t>最近使用过的密码</t>
    <phoneticPr fontId="1" type="noConversion"/>
  </si>
  <si>
    <t>用户可以再次改变密码必须经过的最小周期</t>
    <phoneticPr fontId="1" type="noConversion"/>
  </si>
  <si>
    <t>密码最近的改变时间</t>
    <phoneticPr fontId="1" type="noConversion"/>
  </si>
  <si>
    <t>密码有效的最大天数</t>
    <phoneticPr fontId="1" type="noConversion"/>
  </si>
  <si>
    <t>当SUID位被设置时，进程继承了命令拥有者的权限</t>
    <phoneticPr fontId="1" type="noConversion"/>
  </si>
  <si>
    <t>麒麟操作系统通过find / -perm -04000 -o -perm -02000 -print命令可以找出所有带S位的程序</t>
  </si>
  <si>
    <t>Linux系统默认情况下passwd命令不带S位</t>
    <phoneticPr fontId="1" type="noConversion"/>
  </si>
  <si>
    <t>用命令chattr a-s /usr/bin/chage 可以去掉该程序的S位</t>
    <phoneticPr fontId="1" type="noConversion"/>
  </si>
  <si>
    <t>wtmp 记录每一次用户登录和注销的历史信息</t>
    <phoneticPr fontId="1" type="noConversion"/>
  </si>
  <si>
    <t>acct 记录每个用户使用过的命令</t>
    <phoneticPr fontId="1" type="noConversion"/>
  </si>
  <si>
    <t>sulog 记录su命令的使用情况</t>
    <phoneticPr fontId="1" type="noConversion"/>
  </si>
  <si>
    <t>acct记录当前登录的每个用户</t>
    <phoneticPr fontId="1" type="noConversion"/>
  </si>
  <si>
    <t>键入命令echo 1 &gt; /proc/sys/net/ipv4/icmp_echo_ignore_all即可</t>
    <phoneticPr fontId="1" type="noConversion"/>
  </si>
  <si>
    <t>在“/etc/rc.d/rc.local”中加入echo 1 &gt; /proc/sys/net/ipv4/icmp_echo_ignore_all即可</t>
    <phoneticPr fontId="1" type="noConversion"/>
  </si>
  <si>
    <t>键入命令echo 1 &gt; /proc/syscon/network/ipv4/icmp_echo_ignore_all即可</t>
    <phoneticPr fontId="1" type="noConversion"/>
  </si>
  <si>
    <t>在“/etc/rc3.d/rc.local”中加入echo 1&gt;/proc/sys/net/ipv4/icmp_echo_ignore_all即可</t>
    <phoneticPr fontId="1" type="noConversion"/>
  </si>
  <si>
    <t>Netstat -an</t>
    <phoneticPr fontId="1" type="noConversion"/>
  </si>
  <si>
    <t>Ps -ef</t>
    <phoneticPr fontId="1" type="noConversion"/>
  </si>
  <si>
    <t>lsof</t>
    <phoneticPr fontId="1" type="noConversion"/>
  </si>
  <si>
    <t>strace</t>
    <phoneticPr fontId="1" type="noConversion"/>
  </si>
  <si>
    <t>192.168.11.11是受信任的主机</t>
    <phoneticPr fontId="1" type="noConversion"/>
  </si>
  <si>
    <t>192.168.11.11是不受信任的主机</t>
    <phoneticPr fontId="1" type="noConversion"/>
  </si>
  <si>
    <t>192.168.11.11 rlogin当前主机可以不用输密码</t>
    <phoneticPr fontId="1" type="noConversion"/>
  </si>
  <si>
    <t>192.168.11.11 rlogin当前主机必须输入密码</t>
    <phoneticPr fontId="1" type="noConversion"/>
  </si>
  <si>
    <t>里面储存了系统用户的用户名信息</t>
    <phoneticPr fontId="1" type="noConversion"/>
  </si>
  <si>
    <t>里面储存了系统用户的home路径信息</t>
    <phoneticPr fontId="1" type="noConversion"/>
  </si>
  <si>
    <t>里面储存了系统用户明文的密码</t>
    <phoneticPr fontId="1" type="noConversion"/>
  </si>
  <si>
    <t>里面储存了系统用户的加密过的密码</t>
    <phoneticPr fontId="1" type="noConversion"/>
  </si>
  <si>
    <t>配置xinted.conf文件，通过设定IP范围，来控制访问源</t>
    <phoneticPr fontId="1" type="noConversion"/>
  </si>
  <si>
    <t>通过tcp wrapper提供的访问控制方法</t>
    <phoneticPr fontId="1" type="noConversion"/>
  </si>
  <si>
    <t>通过配置iptable，来限制或者允许访问源和目的地址</t>
    <phoneticPr fontId="1" type="noConversion"/>
  </si>
  <si>
    <t>配置.rhost文件，增加+号，可以限制所有访问</t>
    <phoneticPr fontId="1" type="noConversion"/>
  </si>
  <si>
    <t>处理器管理</t>
    <phoneticPr fontId="1" type="noConversion"/>
  </si>
  <si>
    <t>存储管理</t>
    <phoneticPr fontId="1" type="noConversion"/>
  </si>
  <si>
    <t>文件管理</t>
    <phoneticPr fontId="1" type="noConversion"/>
  </si>
  <si>
    <t>设备管理</t>
    <phoneticPr fontId="1" type="noConversion"/>
  </si>
  <si>
    <t>麒麟操作系统</t>
    <phoneticPr fontId="1" type="noConversion"/>
  </si>
  <si>
    <t>即使用户彼此不认识，也可以满足身份验证、加密和完整性目标</t>
    <phoneticPr fontId="1" type="noConversion"/>
  </si>
  <si>
    <t>Kerberos客户端只需要在本地输入口令。通过公共密钥加密技术的使用，完整的口令不再从网络传递，也不再使用加密形式</t>
    <phoneticPr fontId="1" type="noConversion"/>
  </si>
  <si>
    <t>Kerberos加密通过网络传输的信息包，使信息更安全</t>
    <phoneticPr fontId="1" type="noConversion"/>
  </si>
  <si>
    <t>Kerberos可以限制某一时间段的身份验证</t>
    <phoneticPr fontId="1" type="noConversion"/>
  </si>
  <si>
    <t>处理器管理</t>
  </si>
  <si>
    <t>存储管理</t>
  </si>
  <si>
    <t>文件管理</t>
  </si>
  <si>
    <t>设备管理</t>
  </si>
  <si>
    <t>可执行文件大小改变了</t>
  </si>
  <si>
    <t>在向写保护的 U 盘复制文件时屏幕上出现 U 盘写保护的提示</t>
  </si>
  <si>
    <t>系统频繁死机</t>
  </si>
  <si>
    <t>计算机主板损坏</t>
  </si>
  <si>
    <t>用户认证</t>
  </si>
  <si>
    <t>文件和I／0设备的访问控制</t>
  </si>
  <si>
    <t>内部进程间通信的同步</t>
    <phoneticPr fontId="1" type="noConversion"/>
  </si>
  <si>
    <t>作业管理</t>
  </si>
  <si>
    <t>最近使用过的密码</t>
  </si>
  <si>
    <t>用户可以再次改变其密码必须经过的最小周期</t>
  </si>
  <si>
    <t>密码最近的改变时间</t>
  </si>
  <si>
    <t>密码有效的最大天数</t>
  </si>
  <si>
    <t>Favorites</t>
  </si>
  <si>
    <t>temp</t>
  </si>
  <si>
    <t>Windows </t>
  </si>
  <si>
    <t>My Documents</t>
    <phoneticPr fontId="1" type="noConversion"/>
  </si>
  <si>
    <t>nfs服务，是针对本机文件系统管理的，关闭此服务将影响正常的文件管理功能 </t>
  </si>
  <si>
    <t>kudzu服务，在系统启动时探测系统硬件，关闭此服务，系统将无法启动</t>
  </si>
  <si>
    <t>sendmail服务停止后，主机上的用户仍然能够以客户端方式通过其他邮件服务器正常发邮件</t>
    <phoneticPr fontId="1" type="noConversion"/>
  </si>
  <si>
    <t>chkconfig smb off只能暂时关闭服务，机器重启后SMB服务又将自动启动起来</t>
  </si>
  <si>
    <t>利用HTTP协议进行的拒绝服务攻击</t>
  </si>
  <si>
    <t>发动缓冲区溢出攻击</t>
  </si>
  <si>
    <t>获得root权限</t>
  </si>
  <si>
    <t>利用MDAC组件存在一个漏洞，可以导致攻击者远程执行目标系统的命令</t>
  </si>
  <si>
    <t>文件／etc／passwd必须有写保护</t>
    <phoneticPr fontId="1" type="noConversion"/>
  </si>
  <si>
    <t>文件／etc／shadow必须有写保护</t>
    <phoneticPr fontId="1" type="noConversion"/>
  </si>
  <si>
    <t>删除／etc／passwd</t>
  </si>
  <si>
    <t>配置/etc/login.defs密码策略</t>
    <phoneticPr fontId="1" type="noConversion"/>
  </si>
  <si>
    <t>事件的日期</t>
    <phoneticPr fontId="1" type="noConversion"/>
  </si>
  <si>
    <t>时间</t>
    <phoneticPr fontId="1" type="noConversion"/>
  </si>
  <si>
    <t>类型</t>
    <phoneticPr fontId="1" type="noConversion"/>
  </si>
  <si>
    <t>描述和结果</t>
    <phoneticPr fontId="1" type="noConversion"/>
  </si>
  <si>
    <t>登录使用帐号</t>
    <phoneticPr fontId="1" type="noConversion"/>
  </si>
  <si>
    <t>登录是否成功</t>
    <phoneticPr fontId="1" type="noConversion"/>
  </si>
  <si>
    <t>登录时间</t>
    <phoneticPr fontId="1" type="noConversion"/>
  </si>
  <si>
    <t>登录IP地址</t>
    <phoneticPr fontId="1" type="noConversion"/>
  </si>
  <si>
    <t>禁用区域传输</t>
    <phoneticPr fontId="1" type="noConversion"/>
  </si>
  <si>
    <t>隐藏版本</t>
    <phoneticPr fontId="1" type="noConversion"/>
  </si>
  <si>
    <t>授权和缓存分离</t>
    <phoneticPr fontId="1" type="noConversion"/>
  </si>
  <si>
    <t>减小缓存时间</t>
    <phoneticPr fontId="1" type="noConversion"/>
  </si>
  <si>
    <t>UPDATE</t>
  </si>
  <si>
    <t>DELETE</t>
  </si>
  <si>
    <t>GRANT</t>
  </si>
  <si>
    <t>REVOKE</t>
  </si>
  <si>
    <t>netstat -an</t>
    <phoneticPr fontId="1" type="noConversion"/>
  </si>
  <si>
    <t>ps -ef</t>
    <phoneticPr fontId="1" type="noConversion"/>
  </si>
  <si>
    <t>允许202.38.0.0/16网段的主机可以使用协议HTTP访问129.10.10.1</t>
    <phoneticPr fontId="1" type="noConversion"/>
  </si>
  <si>
    <t>不让任何机器使用Telnet登录</t>
  </si>
  <si>
    <t>使某个用户能从外部远程登录</t>
    <phoneticPr fontId="1" type="noConversion"/>
  </si>
  <si>
    <t>让某公司的每台机器都可经由SMTP发送邮件</t>
    <phoneticPr fontId="1" type="noConversion"/>
  </si>
  <si>
    <t>172.16.30.55 0.0.0.255</t>
    <phoneticPr fontId="1" type="noConversion"/>
  </si>
  <si>
    <t>172.16.30.55 0.0.0.0</t>
    <phoneticPr fontId="1" type="noConversion"/>
  </si>
  <si>
    <t>any 172.16.30.55</t>
    <phoneticPr fontId="1" type="noConversion"/>
  </si>
  <si>
    <t>host 172.16.30.55</t>
    <phoneticPr fontId="1" type="noConversion"/>
  </si>
  <si>
    <t>192.168.11.11 rlogin当前主机可以不用输密码</t>
    <phoneticPr fontId="1" type="noConversion"/>
  </si>
  <si>
    <t>192.168.11.11 rlogin当前主机必须输入密码</t>
    <phoneticPr fontId="1" type="noConversion"/>
  </si>
  <si>
    <t>未授权的访问和异常登陆</t>
  </si>
  <si>
    <t>隐藏帐号信息</t>
    <phoneticPr fontId="1" type="noConversion"/>
  </si>
  <si>
    <t>未授权的非法程序或服务</t>
  </si>
  <si>
    <t>web的异常访问情况</t>
  </si>
  <si>
    <t>留有不使用的账户，供以后查询</t>
  </si>
  <si>
    <t>删除过期的账户</t>
  </si>
  <si>
    <t>为了便于管理，多人可共享同一个账户</t>
  </si>
  <si>
    <t>应禁用默认账户</t>
  </si>
  <si>
    <t>基本鉴别</t>
  </si>
  <si>
    <t>不可伪造鉴别</t>
    <phoneticPr fontId="1" type="noConversion"/>
  </si>
  <si>
    <t>多机制鉴别</t>
  </si>
  <si>
    <t>重新鉴别</t>
    <phoneticPr fontId="1" type="noConversion"/>
  </si>
  <si>
    <t>ausearch</t>
    <phoneticPr fontId="1" type="noConversion"/>
  </si>
  <si>
    <t>Role Based Authorization， RBA</t>
    <phoneticPr fontId="1" type="noConversion"/>
  </si>
  <si>
    <t>客体重用</t>
  </si>
  <si>
    <t>不上读不下写（或者下读上写）</t>
    <phoneticPr fontId="1" type="noConversion"/>
  </si>
  <si>
    <t>安全审计</t>
    <phoneticPr fontId="1" type="noConversion"/>
  </si>
  <si>
    <t>强制访问控制</t>
    <phoneticPr fontId="1" type="noConversion"/>
  </si>
  <si>
    <t>自主访问控制</t>
    <phoneticPr fontId="1" type="noConversion"/>
  </si>
  <si>
    <t>系统安全维护模式</t>
  </si>
  <si>
    <t>root用户</t>
    <phoneticPr fontId="1" type="noConversion"/>
  </si>
  <si>
    <t>teadm  ar  –s  "test_exec_t;test_t;file;read,getattr"</t>
    <phoneticPr fontId="1" type="noConversion"/>
  </si>
  <si>
    <t>num_logs</t>
    <phoneticPr fontId="1" type="noConversion"/>
  </si>
  <si>
    <t>netadmin</t>
    <phoneticPr fontId="1" type="noConversion"/>
  </si>
  <si>
    <t>srm</t>
    <phoneticPr fontId="1" type="noConversion"/>
  </si>
  <si>
    <t>openssl</t>
    <phoneticPr fontId="1" type="noConversion"/>
  </si>
  <si>
    <t>dump和restore</t>
    <phoneticPr fontId="1" type="noConversion"/>
  </si>
  <si>
    <t>四</t>
    <phoneticPr fontId="1" type="noConversion"/>
  </si>
  <si>
    <t>锁定时间，连续登录失败</t>
    <phoneticPr fontId="1" type="noConversion"/>
  </si>
  <si>
    <t>日志功能</t>
  </si>
  <si>
    <t>权能（ capability）</t>
  </si>
  <si>
    <t>PAM（ Pluggable Access Module）</t>
  </si>
  <si>
    <t>凝思操作系统中的root用户不受操作系统自主访问控制的限制</t>
    <phoneticPr fontId="1" type="noConversion"/>
  </si>
  <si>
    <t xml:space="preserve">麒麟操作系统的多级安全策略中，MLS 策略实现了基于 BLP 模型的多级安全策略。 </t>
    <phoneticPr fontId="1" type="noConversion"/>
  </si>
  <si>
    <t>序号</t>
    <phoneticPr fontId="2" type="noConversion"/>
  </si>
  <si>
    <t>题目</t>
    <phoneticPr fontId="2" type="noConversion"/>
  </si>
  <si>
    <t>选项1</t>
    <phoneticPr fontId="2" type="noConversion"/>
  </si>
  <si>
    <t>选项2</t>
    <phoneticPr fontId="2" type="noConversion"/>
  </si>
  <si>
    <t>选项3</t>
    <phoneticPr fontId="2" type="noConversion"/>
  </si>
  <si>
    <t>选项4</t>
    <phoneticPr fontId="2" type="noConversion"/>
  </si>
  <si>
    <t>题目大类</t>
    <phoneticPr fontId="2" type="noConversion"/>
  </si>
  <si>
    <t>题目中类</t>
    <phoneticPr fontId="2" type="noConversion"/>
  </si>
  <si>
    <t>序号</t>
  </si>
  <si>
    <t>题目</t>
  </si>
  <si>
    <t>题目大类</t>
  </si>
  <si>
    <t>题目中类</t>
  </si>
  <si>
    <t>错误原因</t>
  </si>
  <si>
    <t>设置恶意程序的</t>
  </si>
  <si>
    <t>对其产品、服务存在的安全缺陷、漏洞等风险未立即采取补救措施，或者未按照规定及时告知用户并向有关主管部门报告的</t>
  </si>
  <si>
    <t>具备收集用户信息功能的，提供者向用户明示并取得同意</t>
  </si>
  <si>
    <t>擅自终止为其产品、服务提供安全维护的</t>
  </si>
  <si>
    <t>C</t>
    <phoneticPr fontId="4" type="noConversion"/>
  </si>
  <si>
    <t>规章制度</t>
  </si>
  <si>
    <t>每年</t>
  </si>
  <si>
    <t>每两年</t>
  </si>
  <si>
    <t>每三年</t>
  </si>
  <si>
    <t>每四年</t>
  </si>
  <si>
    <t>A</t>
    <phoneticPr fontId="4" type="noConversion"/>
  </si>
  <si>
    <t>对在履行职责中知悉的个人信息、隐私和商业秘密严格保密</t>
  </si>
  <si>
    <t xml:space="preserve">
向家人、朋友介绍工作中接触的个人信息</t>
  </si>
  <si>
    <t>不泄露、出售或者非法向他人提供在履行职责中知悉的个人信息、隐私和商业秘密</t>
  </si>
  <si>
    <t>签订保密协议</t>
  </si>
  <si>
    <t>B</t>
    <phoneticPr fontId="4" type="noConversion"/>
  </si>
  <si>
    <t>企业负责人</t>
  </si>
  <si>
    <t>直接负责的主管人员</t>
  </si>
  <si>
    <t>网络安全分管领导</t>
  </si>
  <si>
    <t>网络安全管理部门领导</t>
  </si>
  <si>
    <t>终身</t>
  </si>
  <si>
    <t>二十年内</t>
  </si>
  <si>
    <t>十五年内</t>
  </si>
  <si>
    <t>五年内</t>
  </si>
  <si>
    <t>D</t>
    <phoneticPr fontId="4" type="noConversion"/>
  </si>
  <si>
    <t>安全可信</t>
  </si>
  <si>
    <t>网络良好发展趋势</t>
  </si>
  <si>
    <t>网络开放</t>
  </si>
  <si>
    <t>自主模式</t>
  </si>
  <si>
    <t>四十三</t>
  </si>
  <si>
    <t>四十九</t>
  </si>
  <si>
    <t>五十三</t>
  </si>
  <si>
    <t>五十九</t>
  </si>
  <si>
    <t>社会公益</t>
  </si>
  <si>
    <t>网络空间主权</t>
  </si>
  <si>
    <t>公民利益</t>
  </si>
  <si>
    <t>企业利益</t>
  </si>
  <si>
    <t>公开</t>
  </si>
  <si>
    <t>加密存储</t>
  </si>
  <si>
    <t>保护</t>
  </si>
  <si>
    <t>保密</t>
  </si>
  <si>
    <t>网络安全意识</t>
  </si>
  <si>
    <t>网络安全保护水平</t>
  </si>
  <si>
    <t>重点行业管理水平</t>
  </si>
  <si>
    <t>基础设施建设</t>
  </si>
  <si>
    <t>电力监控系统安全防护规定</t>
  </si>
  <si>
    <t>网络安全等级保护制度</t>
  </si>
  <si>
    <t>电力二次系统安全防护规定</t>
  </si>
  <si>
    <t>调度数据网管理规定</t>
  </si>
  <si>
    <t>网络产品</t>
  </si>
  <si>
    <t>安全产品</t>
  </si>
  <si>
    <t>工业产品</t>
  </si>
  <si>
    <t>操作系统</t>
  </si>
  <si>
    <t>安全性</t>
  </si>
  <si>
    <t>可靠性</t>
  </si>
  <si>
    <t>保密性</t>
  </si>
  <si>
    <t>强制性</t>
  </si>
  <si>
    <t>网络安全实施方案</t>
  </si>
  <si>
    <t>网络安全事件应急预案</t>
  </si>
  <si>
    <t>网络安全汇报制度</t>
  </si>
  <si>
    <t>网络安全通报制度</t>
  </si>
  <si>
    <t>应急预案</t>
  </si>
  <si>
    <t>红色预警</t>
  </si>
  <si>
    <t>橙色预警</t>
  </si>
  <si>
    <t>黄色预警</t>
  </si>
  <si>
    <t>国家安全局</t>
  </si>
  <si>
    <t>国家能源局</t>
  </si>
  <si>
    <t>国家网信部门</t>
  </si>
  <si>
    <t>公安机关</t>
  </si>
  <si>
    <t>网络安全保护规范</t>
  </si>
  <si>
    <t>网络安全应急预案</t>
  </si>
  <si>
    <t>网络安全评估</t>
  </si>
  <si>
    <t>网络建设</t>
  </si>
  <si>
    <t>维护网络安全</t>
  </si>
  <si>
    <t>国家主权</t>
  </si>
  <si>
    <t>社会义务</t>
  </si>
  <si>
    <t>国务院</t>
  </si>
  <si>
    <t>自愿</t>
  </si>
  <si>
    <t>定期</t>
  </si>
  <si>
    <t>强制</t>
  </si>
  <si>
    <t>义务</t>
  </si>
  <si>
    <t>同步规划、同步建设、同步审计</t>
  </si>
  <si>
    <t>同步规划、同步建设、同步使用</t>
  </si>
  <si>
    <t>同步审计、同步建设、同步使用</t>
  </si>
  <si>
    <t>同步审计、同步设计、同步使用</t>
  </si>
  <si>
    <t>演练</t>
  </si>
  <si>
    <t>汇报</t>
  </si>
  <si>
    <t>分析</t>
  </si>
  <si>
    <t>预警</t>
  </si>
  <si>
    <t>关键设备和信息系统</t>
  </si>
  <si>
    <t>关键设备和数据库</t>
  </si>
  <si>
    <t>重要系统和数据库</t>
  </si>
  <si>
    <t>重要系统和信息系统</t>
  </si>
  <si>
    <t>国家形象</t>
  </si>
  <si>
    <t>国家发展</t>
  </si>
  <si>
    <t>国家安全</t>
  </si>
  <si>
    <t>外包服务协议</t>
  </si>
  <si>
    <t>安全保密协议</t>
  </si>
  <si>
    <t>服务合同</t>
  </si>
  <si>
    <t>技术协议</t>
  </si>
  <si>
    <t>内部</t>
  </si>
  <si>
    <t>外部</t>
  </si>
  <si>
    <t>境内</t>
  </si>
  <si>
    <t>境外</t>
  </si>
  <si>
    <t>安全评估制度</t>
  </si>
  <si>
    <t>用户信息保护制度</t>
  </si>
  <si>
    <t>更正</t>
  </si>
  <si>
    <t>删除</t>
  </si>
  <si>
    <t>解释说明</t>
  </si>
  <si>
    <t>道歉</t>
  </si>
  <si>
    <t>后门</t>
  </si>
  <si>
    <t>漏洞</t>
  </si>
  <si>
    <t>恶意程序</t>
  </si>
  <si>
    <t>个人账号</t>
  </si>
  <si>
    <t>销毁</t>
  </si>
  <si>
    <t>保存</t>
  </si>
  <si>
    <t>审计</t>
  </si>
  <si>
    <t>更新</t>
  </si>
  <si>
    <t>投诉和举报</t>
  </si>
  <si>
    <t>上诉和举报</t>
  </si>
  <si>
    <t>上诉和评估</t>
  </si>
  <si>
    <t>评估和举报</t>
  </si>
  <si>
    <t>等级保护制度</t>
  </si>
  <si>
    <t>信息通报制度</t>
  </si>
  <si>
    <t>工作协调机制</t>
  </si>
  <si>
    <t>评估和应急工作机制</t>
  </si>
  <si>
    <t>评估制度</t>
  </si>
  <si>
    <t>通报制度</t>
  </si>
  <si>
    <t>分析制度</t>
  </si>
  <si>
    <t>网络安全风险预警</t>
  </si>
  <si>
    <t>网络安全红色预警</t>
  </si>
  <si>
    <t>网络安全橙色预警</t>
  </si>
  <si>
    <t>网络安全安全通报</t>
  </si>
  <si>
    <t>应急处置方案</t>
  </si>
  <si>
    <t>警示信息</t>
  </si>
  <si>
    <t>安全事件</t>
  </si>
  <si>
    <t>网络技术</t>
  </si>
  <si>
    <t>排查</t>
  </si>
  <si>
    <t>检查</t>
  </si>
  <si>
    <t>整改</t>
  </si>
  <si>
    <t>个人违法记录</t>
  </si>
  <si>
    <t>企业违法记录</t>
  </si>
  <si>
    <t>企业大事件记录</t>
  </si>
  <si>
    <t>信用档案</t>
  </si>
  <si>
    <t>企业管理处罚</t>
  </si>
  <si>
    <t>民事责任</t>
  </si>
  <si>
    <t>治安管理处罚</t>
  </si>
  <si>
    <t>刑事责任</t>
  </si>
  <si>
    <t>电信基础运行商</t>
  </si>
  <si>
    <t>网络内容服务的提供者</t>
  </si>
  <si>
    <t>网络管理者</t>
  </si>
  <si>
    <t>网络信息收集者</t>
  </si>
  <si>
    <t>与网络产品提供者签订安全保密协议</t>
  </si>
  <si>
    <t>未经安全评估，向境外输出境内运营产生的数据</t>
  </si>
  <si>
    <t>境内存储在境内运营中收集的数据</t>
  </si>
  <si>
    <t>使用经安全审查的网络产品</t>
  </si>
  <si>
    <t>可用性</t>
  </si>
  <si>
    <t>灵活性</t>
  </si>
  <si>
    <t>开放性</t>
  </si>
  <si>
    <t>创新性</t>
  </si>
  <si>
    <t>警告</t>
  </si>
  <si>
    <t>教育</t>
  </si>
  <si>
    <t>处分</t>
  </si>
  <si>
    <t>监督</t>
  </si>
  <si>
    <t>同步规划</t>
  </si>
  <si>
    <t>同步设计</t>
  </si>
  <si>
    <t>同步建设</t>
  </si>
  <si>
    <t>同步使用</t>
  </si>
  <si>
    <t>完整性</t>
  </si>
  <si>
    <t>规范性</t>
  </si>
  <si>
    <t>积极利用</t>
  </si>
  <si>
    <t>科学发展</t>
  </si>
  <si>
    <t>安全防护</t>
  </si>
  <si>
    <t>依法管理</t>
  </si>
  <si>
    <t>攻击</t>
  </si>
  <si>
    <t>侵入</t>
  </si>
  <si>
    <t>干扰</t>
  </si>
  <si>
    <t>破坏</t>
  </si>
  <si>
    <t>网络空间治理</t>
  </si>
  <si>
    <t>网络技术研发</t>
  </si>
  <si>
    <t>网络标准制定</t>
  </si>
  <si>
    <t>打击网络违法犯罪</t>
  </si>
  <si>
    <t>复制</t>
  </si>
  <si>
    <t>篡改</t>
  </si>
  <si>
    <t>毁损</t>
  </si>
  <si>
    <t>泄露</t>
  </si>
  <si>
    <t>目的</t>
  </si>
  <si>
    <t>方式</t>
  </si>
  <si>
    <t>期限</t>
  </si>
  <si>
    <t>范围</t>
  </si>
  <si>
    <t>遵守宪法法律</t>
  </si>
  <si>
    <t>遵守公共秩序</t>
  </si>
  <si>
    <t>尊重民主权力</t>
  </si>
  <si>
    <t>尊重社会公德</t>
  </si>
  <si>
    <t>国家支持企业、研究机构、高等学校、网络相关行业组织参与网络安全国家标准、行业标准的制定。</t>
  </si>
  <si>
    <t>国家推进网络安全社会化服务体系建设，鼓励有关企业、机构开展网络安全认证、检测和风险评估等安全服务。</t>
  </si>
  <si>
    <t>国家支持创新网络安全管理方式，运用网络新技术，提升网络安全保护水平。</t>
  </si>
  <si>
    <t>大众传播媒介应当有针对性地面向社会进行网络安全宣传教育。</t>
  </si>
  <si>
    <t>支持研究开发安全的电子身份认证技术</t>
  </si>
  <si>
    <t>推动不同电子身份认证之间的互认</t>
  </si>
  <si>
    <t>支持研究开发方便的电子身份认证技术</t>
  </si>
  <si>
    <t>支持研究开发多样的电子身份认证技术</t>
  </si>
  <si>
    <t>网络安全通用产品</t>
  </si>
  <si>
    <t>通讯设备</t>
  </si>
  <si>
    <t>网络关键设备</t>
  </si>
  <si>
    <t>网络安全专用产品</t>
  </si>
  <si>
    <t>备案</t>
  </si>
  <si>
    <t>认证</t>
  </si>
  <si>
    <t>检测</t>
  </si>
  <si>
    <t>审核</t>
  </si>
  <si>
    <t>规划</t>
  </si>
  <si>
    <t>运营</t>
  </si>
  <si>
    <t>维护</t>
  </si>
  <si>
    <t>退役</t>
  </si>
  <si>
    <t>开展安全防护设备检测</t>
  </si>
  <si>
    <t>加强网络安全保护</t>
  </si>
  <si>
    <t>提高网络安全保护水平</t>
  </si>
  <si>
    <t>促进行业健康发展</t>
  </si>
  <si>
    <t>等保测评</t>
  </si>
  <si>
    <t>风险评估</t>
  </si>
  <si>
    <t>安全认证</t>
  </si>
  <si>
    <t>技术创新</t>
  </si>
  <si>
    <t>网络革命</t>
  </si>
  <si>
    <t>经济社会发展</t>
  </si>
  <si>
    <t>改革开放</t>
  </si>
  <si>
    <t>网络接入</t>
  </si>
  <si>
    <t>域名注册服务</t>
  </si>
  <si>
    <t>固定电话入网手续</t>
  </si>
  <si>
    <t>移动电话入网手续</t>
  </si>
  <si>
    <t>系统漏洞</t>
  </si>
  <si>
    <t>计算机病毒</t>
  </si>
  <si>
    <t>网络攻击</t>
  </si>
  <si>
    <t>网络侵入</t>
  </si>
  <si>
    <t>非法侵入他人网络</t>
  </si>
  <si>
    <t>维护网络数据</t>
  </si>
  <si>
    <t>干扰他人网络正常功能</t>
  </si>
  <si>
    <t>窃取网络数据</t>
  </si>
  <si>
    <t>侵入网络</t>
  </si>
  <si>
    <t>干扰网络正常功能</t>
  </si>
  <si>
    <t>干扰网络防护措施</t>
  </si>
  <si>
    <t>收集</t>
  </si>
  <si>
    <t>通报</t>
  </si>
  <si>
    <t>应急处置</t>
  </si>
  <si>
    <t>个人权益</t>
  </si>
  <si>
    <t>国计民生</t>
  </si>
  <si>
    <t>公共利益</t>
  </si>
  <si>
    <t>网络安全服务机构</t>
  </si>
  <si>
    <t>专门安全管理机构</t>
  </si>
  <si>
    <t>研究机构</t>
  </si>
  <si>
    <t>安全管理负责人</t>
  </si>
  <si>
    <t>网络安全教育</t>
  </si>
  <si>
    <t>保密教育</t>
  </si>
  <si>
    <t>技术培训</t>
  </si>
  <si>
    <t>技能考核</t>
  </si>
  <si>
    <t>合法</t>
  </si>
  <si>
    <t>正当</t>
  </si>
  <si>
    <t>必要</t>
  </si>
  <si>
    <t>安全</t>
  </si>
  <si>
    <t>统计</t>
  </si>
  <si>
    <t>事故原因</t>
  </si>
  <si>
    <t>危害程度</t>
  </si>
  <si>
    <t>可能性</t>
  </si>
  <si>
    <t>影响范围</t>
  </si>
  <si>
    <t>服务提供者</t>
  </si>
  <si>
    <t>所有者</t>
  </si>
  <si>
    <t>设备提供者</t>
  </si>
  <si>
    <t>管理者</t>
  </si>
  <si>
    <t>存储</t>
  </si>
  <si>
    <t>处理</t>
  </si>
  <si>
    <t>传输</t>
  </si>
  <si>
    <t>网信部门</t>
  </si>
  <si>
    <t>约谈</t>
  </si>
  <si>
    <t>网络安全保护义务</t>
  </si>
  <si>
    <t>重要数据</t>
  </si>
  <si>
    <t>国家网信部门协调有关部门建立健全网络安全风险评估和应急工作机制，制定网络安全事件应急预案，并定期组织演练。</t>
  </si>
  <si>
    <t>对</t>
  </si>
  <si>
    <t>网络安全事件应急预案应当按照事件发生后的影响范围对网络安全事件进行分级，并规定相应的应急处置措施。</t>
  </si>
  <si>
    <t>错</t>
  </si>
  <si>
    <t>依据危害程度、影响范围等因素对网络安全事件进行分级</t>
  </si>
  <si>
    <t>《中华人民共和国网络安全法》中要求，网络管理者应当对其收集的用户信息严格保密，并建立健全用户信息保护制度。</t>
  </si>
  <si>
    <t>《中华人民共和国网络安全法》中要求，网络运营者应当对其收集的用户信息严格保密，并建立健全用户信息保护制度。</t>
  </si>
  <si>
    <t>关键信息基础设施的范围是在定级备案的第三级及以上的保护对象中确定。</t>
  </si>
  <si>
    <t>任何个人和组织不得窃取或者以其他非法方式获取个人信息，不得非法出售或者非法向他人提供个人信息。</t>
  </si>
  <si>
    <t>网络运营者不得泄露、篡改、毁损其收集的个人信息；未经被收集者同意，不得向他人提供个人信息。但是，经过处理无法识别特定个人且不能复原的除外。</t>
  </si>
  <si>
    <t>《中华人民共和国网络安全法》中要求，网络运营者收集、使用个人信息，应当遵循合法、正当、必要的原则，公开收集、使用规则，明示收集、使用信息的目的、方式和范围，并经国家有关管理部门同意。</t>
  </si>
  <si>
    <t>《中华人民共和国网络安全法》中要求，网络运营者收集、使用个人信息，应当遵循合法、正当、必要的原则，公开收集、使用规则，明示收集、使用信息的目的、方式和范围，并经被收集者同意。</t>
  </si>
  <si>
    <t>《中华人民共和国网络安全法》中要求，网络运营者收集、使用个人信息，应当遵循合法、正当、必要的原则，公开收集、使用规则，明示收集、使用信息的目的、方式和范围，并任何个人和组织不得从事非法侵入他人网络、干扰他人网络正常功能、窃取网络数据等危害网络安全的活动。</t>
  </si>
  <si>
    <t>《中华人民共和国网络安全法》中要求，网络产品、服务的提供者不得设置恶意程序，发现其网络产品、服务存在安全缺陷、漏洞等风险时，应当立即采取补救措施，按照规定及时告知用户并向有关主管部门报告。</t>
  </si>
  <si>
    <t>《中华人民共和国网络安全法》中要求，国家不允许网络运营者之间在网络安全信息收集、分析、通报，提高网络运营者的安全保障能力。</t>
  </si>
  <si>
    <t>《中华人民共和国网络安全法》中要求，国家支持网络运营者之间在网络安全信息收集、分析、通报和应急处置等方面进行合作</t>
  </si>
  <si>
    <t>开展网络安全认证、检测、风险评估等活动，向社会发布系统漏洞、计算机病毒、网络攻击、网络侵入等网络安全信息，应当遵守国家有关规定。</t>
  </si>
  <si>
    <t>境外的机构、组织、个人从事攻击、侵入、干扰、破坏等危害中华人民共和国的关键信息基础设施的活动，造成严重后果的，依法追究法律责任；国务院公安部门和有关部门并可以决定对该机构、组织、个人采取冻结财产或者其他必要的制裁措施。</t>
  </si>
  <si>
    <t>个人发现网络运营者违反法律、行政法规的规定或者双方的约定收集、使用其个人信息的，有权要求网络运营者删除其个人信息；发现网络运营者收集、存储的其个人信息有错误的，有权要求网络运营者予以更正。网络运营者应当采取措施予以删除或者更正。</t>
  </si>
  <si>
    <t>关键信息基础设施的运营者在中华人民共和国境内运营中收集和产生的个人信息和重要数据应当在境内存储。因业务需要，确需向境外提供的，应当按照国家网信部门会同国务院有关部门制定的办法进行安全评估；法律、行政法规另有规定的，依照其规定。</t>
  </si>
  <si>
    <t>《中华人民共和国网络安全法》中要求，网络相关行业组织按照章程，加强行业自律，制定网络安全行为规范，指导会员加强网络安全保护，提高网络安全保护水平，促进行业健康发展。</t>
  </si>
  <si>
    <t>《中华人民共和国网络安全法》中要求，任何个人和组织有权对危害网络安全的行为向网信、电信、公安等部门举报。收到举报的部门应当及时依法作出处理；不属于本部门职责的，应当及时移送有权处理的部门。</t>
  </si>
  <si>
    <t>《中华人民共和国网络安全法》中要求，国家推进网络安全社会化服务体系建设，鼓励有关企业、机构开展网络安全认证、检测和风险评估等安全服务。</t>
  </si>
  <si>
    <t>《中华人民共和国网络安全法》中要求，国家鼓励开发网络数据安全保护和利用技术，促进公共数据资源开放，推动技术创新和经济社会发展。</t>
  </si>
  <si>
    <t>违反《中华人民共和国网络安全法》规定，给他人造成损害的，依法承担民事责任。</t>
  </si>
  <si>
    <t>《中华人民共和国网络安全法》中要求，因维护国家安全和社会公共秩序，处置重大突发社会安全事件的需要，经网信管理部门决定或者批准，可以在特定区域对网络通信采取限制等临时措施。</t>
  </si>
  <si>
    <t>《中华人民共和国网络安全法》中要求，因维护国家安全和社会公共秩序，处置重大突发社会安全事件的需要，经国务院决定或者批准，可以在特定区域对网络通信采取限制等临时措施。</t>
  </si>
  <si>
    <t>《中华人民共和国网络安全法》中网络管理者应当加强对其用户发布的信息的管理，发现法律、行政法规禁止发布或者传输的信息的，应当立即停止传输该信息，采取消除等处置措施，防止信息扩散，保存有关记录，并向有关主管部门报告。</t>
  </si>
  <si>
    <t>《中华人民共和国网络安全法》中网络运营者应当加强对其用户发布的信息的管理，发现法律、行政法规禁止发布或者传输的信息的，应当立即停止传输该信息，采取消除等处置措施，防止信息扩散，保存有关记录，并向有关主管部门报告。</t>
  </si>
  <si>
    <t>《中华人民共和国网络安全法》中，关键信息基础设施的运营者应履行的安全保护义务有哪些？</t>
  </si>
  <si>
    <t>在《中华人民共和国网络安全法》中“网络”和“网络安全”的含义是什么？</t>
  </si>
  <si>
    <t>在《中华人民共和国网络安全法》中“网络运营者”和“网络数据”的含义是什么？</t>
  </si>
  <si>
    <t>网络运营者，是指网络的所有者、管理者和网络服务提供者。网络数据，是指通过网络收集、存储、传输、处理和产生的各种电子数据。</t>
  </si>
  <si>
    <t>简述《中华人民共和国网络安全法》中个人信息的含义？。</t>
  </si>
  <si>
    <t>个人信息，是指以电子或者其他方式记录的能够单独或者与其他信息结合识别自然人个人身份的各种信息，包括但不限于自然人的姓名、出生日期、身份证件号码、个人生物识别信息、住址、电话号码等。</t>
  </si>
  <si>
    <t>《中华人民共和国网络安全法》中，对于网络关键设备和网络安全专用产品有何要求？</t>
  </si>
  <si>
    <t>网络关键设备和网络安全专用产品应当按照相关国家标准的强制性要求，由具备资格的机构安全认证合格或者安全检测符合要求后，方可销售或者提供。国家网信部门会同国务院有关部门制定、公布网络关键设备和网络安全专用产品目录，并推动安全认证和安全检测结果互认，避免重复认证、检测。</t>
  </si>
  <si>
    <t>国家网信部门应当统筹协调有关部门对关键信息基础设施的安全保护采取哪些措施？</t>
  </si>
  <si>
    <t>网络安全事件发生的风险增大时，省级以上人民政府有关部门应当按照规定的权限和程序，并根据网络安全风险的特点和可能造成的危害，采取哪些措施？</t>
  </si>
  <si>
    <t>《中华人民共和国网络安全法》中要求，关键信息基础设施的范围是在定级备案的第二级及以上的保护对象中确定。</t>
    <phoneticPr fontId="1" type="noConversion"/>
  </si>
  <si>
    <t>基础信息系统</t>
  </si>
  <si>
    <t>一般信息系统</t>
  </si>
  <si>
    <t>重要信息系统</t>
  </si>
  <si>
    <t>关键信息系统</t>
  </si>
  <si>
    <t>C</t>
  </si>
  <si>
    <t>电力企业</t>
  </si>
  <si>
    <t>发电企业</t>
  </si>
  <si>
    <t>供电企业</t>
  </si>
  <si>
    <t>地方政府</t>
  </si>
  <si>
    <t>A</t>
  </si>
  <si>
    <t>分管领导</t>
  </si>
  <si>
    <t>主要负责人</t>
  </si>
  <si>
    <t>总经理</t>
  </si>
  <si>
    <t>专业负责人</t>
  </si>
  <si>
    <t>B</t>
  </si>
  <si>
    <t>评估</t>
  </si>
  <si>
    <t>风险</t>
  </si>
  <si>
    <t>应急</t>
  </si>
  <si>
    <t>公安厅</t>
  </si>
  <si>
    <t>国家电网</t>
  </si>
  <si>
    <t>自主定级、自主保护</t>
  </si>
  <si>
    <t>检查定级、自主保护</t>
  </si>
  <si>
    <t>检查定级、检查保护</t>
  </si>
  <si>
    <t>行业定级、自主保护</t>
  </si>
  <si>
    <t>信息安全局</t>
  </si>
  <si>
    <t>公安厅信息安全部门</t>
  </si>
  <si>
    <t>全国电力安全生产委员会</t>
  </si>
  <si>
    <t>工信部</t>
  </si>
  <si>
    <t>半</t>
  </si>
  <si>
    <t>一</t>
  </si>
  <si>
    <t>二</t>
  </si>
  <si>
    <t>一年半</t>
  </si>
  <si>
    <t>调控中心</t>
  </si>
  <si>
    <t>电力调控中心</t>
  </si>
  <si>
    <t>电力集团公司</t>
  </si>
  <si>
    <t>运维检修部</t>
  </si>
  <si>
    <t>办公室</t>
  </si>
  <si>
    <t>D</t>
  </si>
  <si>
    <t>通用密码管理条例</t>
  </si>
  <si>
    <t>商用密码管理条例</t>
  </si>
  <si>
    <t>行业密码管理条例</t>
  </si>
  <si>
    <t>国家密码管理条例</t>
  </si>
  <si>
    <t>国家</t>
  </si>
  <si>
    <t>行业</t>
  </si>
  <si>
    <t>企业</t>
  </si>
  <si>
    <t>单位</t>
  </si>
  <si>
    <t>生产安全事件</t>
  </si>
  <si>
    <t>人身伤亡事件</t>
  </si>
  <si>
    <t>信息安全事件</t>
  </si>
  <si>
    <t>设备重大损坏事件</t>
  </si>
  <si>
    <t>积极防御</t>
  </si>
  <si>
    <t>信息通报</t>
  </si>
  <si>
    <t>综合防御</t>
  </si>
  <si>
    <t>AD</t>
  </si>
  <si>
    <t>统一领导</t>
  </si>
  <si>
    <t>分级负责</t>
  </si>
  <si>
    <t>统筹规划</t>
  </si>
  <si>
    <t>突出重点</t>
  </si>
  <si>
    <t>ABCD</t>
  </si>
  <si>
    <t>中华人民共和国网络安全法</t>
  </si>
  <si>
    <t>中华人民共和国计算机信息系统安全保护条例</t>
  </si>
  <si>
    <t>信息安全等级保护管理办法</t>
  </si>
  <si>
    <t>电力监控系统防护规定</t>
  </si>
  <si>
    <t>BC</t>
  </si>
  <si>
    <t>考核</t>
  </si>
  <si>
    <t>指导</t>
  </si>
  <si>
    <t>BCD</t>
  </si>
  <si>
    <t>经济建设</t>
  </si>
  <si>
    <t>社会生活</t>
  </si>
  <si>
    <t>ABC</t>
  </si>
  <si>
    <t>安全建设</t>
  </si>
  <si>
    <t>运维</t>
  </si>
  <si>
    <t>等级测评和安全评估</t>
  </si>
  <si>
    <t xml:space="preserve">ABCD </t>
  </si>
  <si>
    <t>监督管理</t>
  </si>
  <si>
    <t>调查与处理</t>
  </si>
  <si>
    <t>网络与信息安全</t>
  </si>
  <si>
    <t>安全防护评估</t>
  </si>
  <si>
    <t>两年</t>
  </si>
  <si>
    <t>制定方案</t>
  </si>
  <si>
    <t>检查整改通知</t>
  </si>
  <si>
    <t>密码产品</t>
  </si>
  <si>
    <t>应急演练</t>
  </si>
  <si>
    <t>国家能源局组织制定电力行业网络与信息安全的发展战略和总体规划。</t>
  </si>
  <si>
    <t>国家能源局组织开展电力行业网络与信息安全的设备采购工作。</t>
  </si>
  <si>
    <t>国家能源局组织开展电力行业网络与信息安全的技术研发工作。</t>
  </si>
  <si>
    <t>国家能源局及其派出机构进行监督检查和事件调查时，可以查阅、复制与检查事项有关的文件、资料，对可能被转移、隐匿、损毁的文件、资料予以封存。</t>
  </si>
  <si>
    <t>《电力行业信息安全等级保护管理办法》国能安全[2014]318号文中规定：电力信息系统的安全保护等级为四级的要求是信息系统受到破坏后会对社会秩序和公共利益造成特别严重损坏或者对国家安全造成严重损坏。</t>
  </si>
  <si>
    <t>　</t>
  </si>
  <si>
    <t>《电力行业信息安全等级保护管理办法》国能安全[2014]318号文中规定：电力信息系统的安全保护等级为三级的要求是信息系统受到破坏后会对社会秩序和公共利益造成特别严重损坏或者对国家安全造成严重损坏。</t>
  </si>
  <si>
    <t>《电力行业信息安全等级保护管理办法》国能安全[2014]318号文中规定：电力信息系统应当选择使用通过行业检测认证的信息安全产品。</t>
  </si>
  <si>
    <t>《电力行业信息安全等级保护管理办法》国能安全[2014]318号文中规定：非涉密电力信息系统不得处理国家秘密信息。</t>
  </si>
  <si>
    <t>《电力行业信息安全等级保护管理办法》国能安全[2014]318号文中规定：未经批准不得采用含有加密功能的进口信息技术产品。</t>
  </si>
  <si>
    <t>《电力行业网络与信息安全管理办法》中，电力行业网络与信息安全工作的目标是什么？</t>
  </si>
  <si>
    <t>《电力行业网络与信息安全管理办法》中，国家能源局组织制定并监督实施电力行业网络与信息安全哪些方面的政策规定及技术规范？</t>
  </si>
  <si>
    <t>等级保护、风险评估、信息通报、应急处置、事件调查与处理、工控设备安全性检测、专业人员管理、容灾备份、安全审计、信任体系建设。</t>
  </si>
  <si>
    <t>《电力行业信息安全等级保护管理办法》中要求，第二级及以上电力信息系统进行测评时，选择的等级保护测评机构应当符合哪些条件？</t>
  </si>
  <si>
    <t>（一）、在中华人民共和国境内注册成立（港澳台地区除外）；（二）、由中国公民投资、中国法人投资或者国家投资的企事业单位（港澳台地区除外）；（三）、从事电力信息系统相关检测评估工作两年以上，无违法记录；（四）、工作人员仅限于中国公民；（五）、法人及主要业务、技术人员无犯罪记录；（六）、使用的技术装备、设施应当符合国家对信息安全产品的要求；（七）、具有完备的保密管理、项目管理、质量管理、人员管理和培训教育等安全管理制度；（八）、对国家安全、社会秩序、公共利益不构成威胁；（九）、从事电力信息系统测评的技术人员应当通过国家能源局组织的电力系统专业技术培训和考核，开展电力信息系统测评的机构应向国家能源局备案且通过电力测评机构技术能力评估。</t>
  </si>
  <si>
    <t>公安部门</t>
  </si>
  <si>
    <t>国务院电信主管部门</t>
  </si>
  <si>
    <t>公司内部规章制度</t>
  </si>
  <si>
    <t>电监会</t>
  </si>
  <si>
    <t>各地市政府</t>
  </si>
  <si>
    <t>异地备份</t>
  </si>
  <si>
    <t>容灾备份</t>
  </si>
  <si>
    <t>定期备份</t>
  </si>
  <si>
    <t>双重备份</t>
  </si>
  <si>
    <t>管理体系</t>
  </si>
  <si>
    <t>监督体系</t>
  </si>
  <si>
    <t>日常运行</t>
  </si>
  <si>
    <t>评价体系</t>
  </si>
  <si>
    <t>三</t>
  </si>
  <si>
    <t>四</t>
  </si>
  <si>
    <t>网络设备用户登录超时配置要求，用户通过Console口或远程登录后超过（     ）分钟无动作应自动退出。</t>
  </si>
  <si>
    <t>工作方案</t>
  </si>
  <si>
    <t>检查方案</t>
  </si>
  <si>
    <t>评估方案</t>
  </si>
  <si>
    <t>D</t>
    <phoneticPr fontId="4" type="noConversion"/>
  </si>
  <si>
    <t>A</t>
    <phoneticPr fontId="4" type="noConversion"/>
  </si>
  <si>
    <t>最新</t>
    <phoneticPr fontId="4" type="noConversion"/>
  </si>
  <si>
    <t>稳定</t>
    <phoneticPr fontId="4" type="noConversion"/>
  </si>
  <si>
    <t>最新稳定</t>
    <phoneticPr fontId="4" type="noConversion"/>
  </si>
  <si>
    <t>最成熟</t>
    <phoneticPr fontId="4" type="noConversion"/>
  </si>
  <si>
    <t>C</t>
    <phoneticPr fontId="4" type="noConversion"/>
  </si>
  <si>
    <t>B</t>
    <phoneticPr fontId="4" type="noConversion"/>
  </si>
  <si>
    <t>FTP</t>
    <phoneticPr fontId="4" type="noConversion"/>
  </si>
  <si>
    <t>UDP</t>
    <phoneticPr fontId="4" type="noConversion"/>
  </si>
  <si>
    <t>TCP</t>
    <phoneticPr fontId="4" type="noConversion"/>
  </si>
  <si>
    <t>ICMP</t>
  </si>
  <si>
    <t>按检修流程</t>
    <phoneticPr fontId="4" type="noConversion"/>
  </si>
  <si>
    <t>向上级汇报，批准后</t>
    <phoneticPr fontId="4" type="noConversion"/>
  </si>
  <si>
    <t>立即</t>
  </si>
  <si>
    <t>暂不</t>
    <phoneticPr fontId="4" type="noConversion"/>
  </si>
  <si>
    <t>分管领导</t>
    <phoneticPr fontId="4" type="noConversion"/>
  </si>
  <si>
    <t>上级单位</t>
  </si>
  <si>
    <t>公安部门</t>
    <phoneticPr fontId="4" type="noConversion"/>
  </si>
  <si>
    <t>能源局派出机构</t>
    <phoneticPr fontId="4" type="noConversion"/>
  </si>
  <si>
    <t>可靠性</t>
    <phoneticPr fontId="4" type="noConversion"/>
  </si>
  <si>
    <t>可用性</t>
    <phoneticPr fontId="4" type="noConversion"/>
  </si>
  <si>
    <t>可见性</t>
    <phoneticPr fontId="4" type="noConversion"/>
  </si>
  <si>
    <t>安全性</t>
    <phoneticPr fontId="4" type="noConversion"/>
  </si>
  <si>
    <t>安全管理</t>
    <phoneticPr fontId="4" type="noConversion"/>
  </si>
  <si>
    <t>运行管理</t>
    <phoneticPr fontId="4" type="noConversion"/>
  </si>
  <si>
    <t>配置管理</t>
    <phoneticPr fontId="4" type="noConversion"/>
  </si>
  <si>
    <t>设备管理</t>
    <phoneticPr fontId="4" type="noConversion"/>
  </si>
  <si>
    <t>每年</t>
    <phoneticPr fontId="4" type="noConversion"/>
  </si>
  <si>
    <t>每半年</t>
    <phoneticPr fontId="4" type="noConversion"/>
  </si>
  <si>
    <t xml:space="preserve">定期 </t>
    <phoneticPr fontId="4" type="noConversion"/>
  </si>
  <si>
    <t>不定期</t>
    <phoneticPr fontId="4" type="noConversion"/>
  </si>
  <si>
    <t>无安全保证</t>
  </si>
  <si>
    <t>无出厂检测报告</t>
    <phoneticPr fontId="4" type="noConversion"/>
  </si>
  <si>
    <t>无产品说明书</t>
    <phoneticPr fontId="4" type="noConversion"/>
  </si>
  <si>
    <t>无产地</t>
    <phoneticPr fontId="4" type="noConversion"/>
  </si>
  <si>
    <t>国家法律法规</t>
  </si>
  <si>
    <t>基础信息网络</t>
  </si>
  <si>
    <t>重要信息网络</t>
  </si>
  <si>
    <t>AC</t>
  </si>
  <si>
    <t>技能培训</t>
  </si>
  <si>
    <t>安全教育</t>
  </si>
  <si>
    <t>竞赛</t>
  </si>
  <si>
    <t>AB</t>
  </si>
  <si>
    <t>等级评定</t>
  </si>
  <si>
    <t>建设</t>
  </si>
  <si>
    <t>改建</t>
  </si>
  <si>
    <t>安全防护建设</t>
  </si>
  <si>
    <t>安全防护设计</t>
  </si>
  <si>
    <t>信息安全等级评测</t>
  </si>
  <si>
    <t>CD</t>
  </si>
  <si>
    <t>自主定级</t>
  </si>
  <si>
    <t>自主设计</t>
  </si>
  <si>
    <t>自主建设</t>
  </si>
  <si>
    <t>自主保护</t>
  </si>
  <si>
    <t>安全分区</t>
  </si>
  <si>
    <t>网络专用</t>
  </si>
  <si>
    <t>纵向认证</t>
  </si>
  <si>
    <t>横向隔离</t>
  </si>
  <si>
    <t>建设实施</t>
  </si>
  <si>
    <t>定级备案</t>
  </si>
  <si>
    <t>安全评估</t>
  </si>
  <si>
    <t>诊断检测</t>
  </si>
  <si>
    <t>故障处理</t>
  </si>
  <si>
    <t>风险管理</t>
  </si>
  <si>
    <t>退役管理</t>
  </si>
  <si>
    <t>物理安全管理</t>
  </si>
  <si>
    <t>ACD</t>
  </si>
  <si>
    <t>SNMP V3</t>
  </si>
  <si>
    <t>SSH</t>
  </si>
  <si>
    <t>TELNET</t>
  </si>
  <si>
    <t>NTP</t>
  </si>
  <si>
    <t>ABD</t>
  </si>
  <si>
    <t>已投入运行的电力监控系统，禁止用户随意更改主机的（    ）</t>
  </si>
  <si>
    <t>文件夹名称</t>
  </si>
  <si>
    <t>ip地址</t>
  </si>
  <si>
    <t>计算机的名称</t>
  </si>
  <si>
    <t>MAC地址</t>
  </si>
  <si>
    <t>谁主管谁负责</t>
  </si>
  <si>
    <t>谁运营谁负责</t>
  </si>
  <si>
    <t>谁建设谁负责</t>
  </si>
  <si>
    <t>谁运维谁负责</t>
  </si>
  <si>
    <t>双电双网</t>
  </si>
  <si>
    <t>独立部署</t>
  </si>
  <si>
    <t>强弱电分离</t>
  </si>
  <si>
    <t>路径冗余</t>
  </si>
  <si>
    <t>负责变电站监控系统安全防护设备的运行维护</t>
  </si>
  <si>
    <t>负责制定变电站监控系统安全防护设备检修计划，并委托运行公司实施</t>
  </si>
  <si>
    <t>负责参与和配合变电站监控系统信息安全事件的调查和处理</t>
  </si>
  <si>
    <t>负责参与和配合变电站监控系统安全检查、评估及整改</t>
  </si>
  <si>
    <t>配置管理、接入管理</t>
  </si>
  <si>
    <t>故障处理、退役管理</t>
  </si>
  <si>
    <t>信息安全管理、服务外包管理</t>
  </si>
  <si>
    <t>人员培训</t>
  </si>
  <si>
    <t>负责开展电力监控系统及产品的检验工作</t>
  </si>
  <si>
    <t>负责协助各级调度机构开展运行检验工作</t>
  </si>
  <si>
    <t>协助各级调度机构监控系统安全防护技术保密监督</t>
  </si>
  <si>
    <t>协助国调中心进行监控系统安全防护年审。</t>
  </si>
  <si>
    <t>新建</t>
  </si>
  <si>
    <t>改造变电站</t>
  </si>
  <si>
    <t>发电企业输变电部分</t>
  </si>
  <si>
    <t>调度中心</t>
  </si>
  <si>
    <t>与互联网连接</t>
  </si>
  <si>
    <t>远方运维</t>
  </si>
  <si>
    <t>E-mail</t>
  </si>
  <si>
    <t>通用WEB服务等公共服务接口</t>
  </si>
  <si>
    <t>软盘驱动</t>
  </si>
  <si>
    <t>串行口</t>
  </si>
  <si>
    <t>光盘驱动</t>
  </si>
  <si>
    <t>显示卡</t>
  </si>
  <si>
    <t>安全防护设备可用率(月)=100%</t>
  </si>
  <si>
    <t>不发生影响电网安全稳定运行的信息安全事件</t>
  </si>
  <si>
    <t>安全防护设备接入率=100%</t>
  </si>
  <si>
    <t>安全防护设备可用率(月)≥99.9%</t>
  </si>
  <si>
    <t>电力监控安全防护设备</t>
  </si>
  <si>
    <t>电磁兼容检测，安全性检验</t>
  </si>
  <si>
    <t>一旦发生网络安全事件，应立即报告上级调度机构，并及时采取安全应急措施。</t>
  </si>
  <si>
    <t>D5000系统中不同用户的设备操作权限可以统一设定在指定的责任区范围内。</t>
    <phoneticPr fontId="4" type="noConversion"/>
  </si>
  <si>
    <t>调度员、监控员等用户的设备操作应限制在特定的责任区范围内。</t>
  </si>
  <si>
    <t>电力监控系统的用户密码要求具备一定强度要求，如需要包含数字、字母等，且不得经常变更，以免遗忘。</t>
    <phoneticPr fontId="4" type="noConversion"/>
  </si>
  <si>
    <t>用户密码具备一定强度要求，并定期进行更换。</t>
  </si>
  <si>
    <t>严格执行调度数据网骨干网和接入网运行管理规定，网络变更必须经上级调控机构审核同意，并逐级备案直至国调中心</t>
  </si>
  <si>
    <t>接入调控机构生产控制大区及安全Ⅲ区的系统和设备，其调度数据网接入方案和安全防护方案，必须经上级调控机构审核同意</t>
  </si>
  <si>
    <t>接入调控机构生产控制大区及安全Ⅲ区的系统和设备，其调度数据网接入方案和安全防护方案，必须经直接负责的电力调控机构审核同意</t>
  </si>
  <si>
    <t>强化访问控制管理，定期开展安全审计工作，关键控制系统软件升级、补丁安装后应进行安全评估和验证</t>
    <phoneticPr fontId="4" type="noConversion"/>
  </si>
  <si>
    <t>强化访问控制管理，定期开展安全审计工作，关键控制系统软件升级、补丁安装前应进行安全评估和验证。</t>
  </si>
  <si>
    <t>网络设备安全防护的管理主要包括用户与口令、日志与审计、安全策略和运行管理四个方面。</t>
  </si>
  <si>
    <t>网络设备安全防护的管理要求包括设备管理、用户与口令、日志与审计、网络服务和安全防护五个方面。</t>
  </si>
  <si>
    <t>调控机构等保二级以上系统机房必须配置机房环境监控系统</t>
  </si>
  <si>
    <t>调控机构等保三级以上系统机房须配置机房环境监控系统，</t>
  </si>
  <si>
    <t>通过控制台和远程终端登录设备，应输入用户名和口令，口令应3个月定期更换和加密存储。</t>
  </si>
  <si>
    <t>通过控制台和远程终端登录设备，应输入用户名和口令，口令长
度不能小于8位，要求是数字、字母和特殊字符的混合，不得与用户
名相同。口令应3个月定期更换和加密存储。</t>
  </si>
  <si>
    <t>电力监控系统使用的调度数据网路设备，主站设备应创建管理员和普通用户对应的账户，厂站端设备只能分配普通用户账户，厂站账户应实名制管理，只有查看权限。</t>
  </si>
  <si>
    <t>创建管理员和普通用户对应的账户，厂站端只能分配普通用户账
户，厂站账户应实名制管理，只有查看、ping等权限。</t>
  </si>
  <si>
    <t>电力监控系统可根据具体业务需求服务器、主机、核心交换机这几种设备上设置ACL访问控制列表，实现屏蔽非法访问。</t>
  </si>
  <si>
    <t>根据具体业务设置ACL访问控制列表，通过调度数据网三层接入交换机的出接口、路由器的入接口设置ACL屏蔽非法访问信息。</t>
  </si>
  <si>
    <t>操作系统账户连续登录失败5次后，账户锁定5分钟</t>
  </si>
  <si>
    <t>操作系统账户连续登录失败5次后，账户锁定10分钟</t>
  </si>
  <si>
    <t>操作系统中应不存在超级管理员账户，管理权限应分别由安全管理员、系统管理员、审计管理员配合实现</t>
  </si>
  <si>
    <t>操作系统使用的ssh协议版本应高于openssh v7.2</t>
  </si>
  <si>
    <t>操作系统应关闭ftp、telnet、login、135、445、SMTP/POP3、SNMPv3以上版本等公共网络服务</t>
  </si>
  <si>
    <t>操作系统应关闭ftp、telnet、login、135、445、SMTP/POP3、SNMPv3以下版本等公共网络服务</t>
  </si>
  <si>
    <t>对多个用户共用的数据库（如HISDB、EMS），配置其数据库连接数量为100以内</t>
  </si>
  <si>
    <t>对多个用户共用的数据库（如HISDB、EMS），配置其数据库连接数量为80以内</t>
  </si>
  <si>
    <t>对单个用户使用的数据库（如PSGSM2000、TMR），配置其数据库连接数量为30以内</t>
  </si>
  <si>
    <t>D5000平台及应用是电网调度控制的专用业务系统，其安全防护管理，分为权限管理、责任区管理和运行管理三个方面。</t>
  </si>
  <si>
    <t>D5000平台及应用是电网调度控制的专用业务系统，其安全防护管理，分为权限管理、责任区管理和安全标签三个方面。</t>
  </si>
  <si>
    <t>D5000测试验证系统软件功能与在线系统应尽可能保持一致，至少应覆盖Ⅰ区应用功能，有条件的可以增加Ⅱ、Ⅲ区应用功能</t>
  </si>
  <si>
    <t xml:space="preserve"> D5000测试验证系统软件功能与在线系统应尽可能保持一致，至少应覆盖Ⅰ、Ⅱ区应用功能，有条件的可以增加Ⅲ区应用功能</t>
  </si>
  <si>
    <t>严格遵循信息系统开发管理要求，加强对项目开发环境及测试环境的安全管理，确保与实际运行环境及办公环境安全隔离，确保开发全过程信息安全管控</t>
  </si>
  <si>
    <t>加强机房出入管理，对机房建筑采取门禁、专人值守等措施，防止非法进入，出入机房需进行登记。</t>
  </si>
  <si>
    <t>加强安全审计工作，实现对主机、数据库、业务应用等多个层次集中、全面、细粒度安全审计，提高审计记录的统计汇总、综合分析能力，做到事前、事后的问题追溯。</t>
  </si>
  <si>
    <t>加强安全审计工作，实现对主机、数据库、业务应用等多个层次集中、全面、细粒度安全审计，提高审计记录的统计汇总、综合分析能力，做到事前、事中、事后的问题追溯。</t>
  </si>
  <si>
    <t>办公计算机严格执行“涉密不上网、上网不涉密”纪律，严禁将涉及国家秘密的计算机、存储设备与信息内外网和其他公共信息网络连接，严禁在信息内网计算机存储、处理国家秘密信息，严禁在连接互联网的计算机上处理、存储涉及国家秘密和企业秘密信息；严禁信息内网和信息外网计算机交叉使用；严禁普通移动存储介质和扫描仪、打印机等计算机外设在信息内网和信息外网上交叉使用。涉密计算机按照公司办公计算机保密管理规定进行管理。</t>
  </si>
  <si>
    <t>各单位各负其责，进一步明确工作职责和主体责任，切实履行技术监督职责，立即组织调控机构和调辖厂站对无线、拨号等跨网接入风险进行排查和治理，严格禁止生产控制大区、安全Ⅲ区与互联网连接，保障电力监控系统安全防护体系的末梢安全。</t>
  </si>
  <si>
    <t>对于使用 IP 协议进行远程维护的设备，设备应配置使用Telnet协议来提高设备管理安全性。</t>
  </si>
  <si>
    <t>设备应配置使用SSH加密协议</t>
  </si>
  <si>
    <t>系统中应将超级管理员的权限分配同一账户管理，保证系统安全性。</t>
  </si>
  <si>
    <t>应将超级管理员的权限合理分配给不同账户</t>
  </si>
  <si>
    <t>各级电力调度机构在签订并网调度协议时，应要求并网发电企业将输变电部分的监控系统安全防护方案报管辖调度机构评审</t>
  </si>
  <si>
    <t>电力监控系统安全防护的建设工作，应分为规划设计、建设实施、定级备案、安全评估、系统验收等阶段</t>
  </si>
  <si>
    <t>各级调度机构电力监控系统安全防护方案不需要经上级调度机构审查批准就能实施</t>
    <phoneticPr fontId="4" type="noConversion"/>
  </si>
  <si>
    <t>需要经上级调度机构审查批准后方可实施</t>
  </si>
  <si>
    <t>需要等级保护定级备案的电力监控系统不需要向公安机关定级备案</t>
  </si>
  <si>
    <t>应及时向公安机关定级备案</t>
  </si>
  <si>
    <t>电力监控系统设备服务外包的运行单位不需要与服务提供单位签订保密协议</t>
  </si>
  <si>
    <t>应与服务提供单位签订保密协议</t>
  </si>
  <si>
    <t>电力监控系统各运行单位应当按照“谁做事谁负责”的原则</t>
  </si>
  <si>
    <t>电力监控系统各运行单位应当按照“谁主管谁负责，谁运营谁负责”的原则</t>
  </si>
  <si>
    <t>为避免外来设备未经审批接入电力监控系统，防止恶意用户利用空闲端口进行攻击，应关闭交换机、路由器上的空闲端口。</t>
  </si>
  <si>
    <t>电力监控系统应在投运1月内完成安全评估工作。</t>
  </si>
  <si>
    <t>需要等级保护定级备案的电力监控系统应及时向公安机关定级备案。</t>
  </si>
  <si>
    <t xml:space="preserve"> </t>
  </si>
  <si>
    <t>各单位对电力监控系统安全检查、评估中发现的问题，编制整改方案，落实资金，限期整改。</t>
  </si>
  <si>
    <t xml:space="preserve">各级调控机构在电力监控系统安全防护工作中应该履行什么职责？
</t>
  </si>
  <si>
    <t>网络设备的安全防护配置管理要求包括哪些？</t>
  </si>
  <si>
    <t>要求包括设备管理、用户与口令、日志与审计、网络服务和安全防护五个方面。其中：设备管理主要包括网络设备的本地登录、远程管理等内容，保证网络设备的管理符合安全防护要求；用户账号与口令主要是从用户分配、口令管理和权限划分方面保证网络设备的安全；日志与审计主要从设备运行日志和网络管理协议考虑运行信息的记录和分析，方便事后安全漏洞和事件的追溯；网络服务是从控制网络设备开启的公共网络服务的角度，防止不必要、存在漏洞的网络服务被利用；安全防护是从设备使用的角度入手，通过设置访问控制列表等提高设备防护能力。</t>
  </si>
  <si>
    <t>管理信息大区的数据由反向安全隔离装置进行签名验证、有效性检查等处理后发向（   ）。</t>
  </si>
  <si>
    <t>下列关于反向隔离装置和反向数据传输的描述中，错误的是（   ）。</t>
    <phoneticPr fontId="1" type="noConversion"/>
  </si>
  <si>
    <t>正向型电力专用横向安全隔离装置传输方向是(   )单向数据传输，能传输（   ）类型的数据。</t>
    <phoneticPr fontId="1" type="noConversion"/>
  </si>
  <si>
    <t>关于正向与反向电力专用横向安全隔离装置的区别，以下（   ）说法是错误的。</t>
    <phoneticPr fontId="1" type="noConversion"/>
  </si>
  <si>
    <t>正向型电力专用横向安全隔离装置支持使用TCP和UDP协议进行文件传输，此两种协议工作在OSI七层协议的（   ）。</t>
    <phoneticPr fontId="1" type="noConversion"/>
  </si>
  <si>
    <t>反向型电力专用横向安全隔离装置应禁止的网络服务包括(   )。</t>
    <phoneticPr fontId="1" type="noConversion"/>
  </si>
  <si>
    <t>电力专用横向单向安全隔离装置使用的操作系统最突出的特点是（   ）。</t>
    <phoneticPr fontId="1" type="noConversion"/>
  </si>
  <si>
    <t>B</t>
    <phoneticPr fontId="1" type="noConversion"/>
  </si>
  <si>
    <t>反向型电力专用横向安全隔离装置用于从（   ）到（   ）的单向数据传输，能传输（   ）类型的数据。</t>
    <phoneticPr fontId="1" type="noConversion"/>
  </si>
  <si>
    <t>电力专用横向单向安全隔离装置日志输出协议为（   ），监听端口为（   ）。</t>
    <phoneticPr fontId="1" type="noConversion"/>
  </si>
  <si>
    <t>下面哪项特性是电力专用横向单向安全隔离装置不具有的（   ）。</t>
    <phoneticPr fontId="1" type="noConversion"/>
  </si>
  <si>
    <t>关于反向型电力专用横向安全隔离装置以下说法错误的是（   ）。</t>
    <phoneticPr fontId="1" type="noConversion"/>
  </si>
  <si>
    <t>电力专用横向单向安全隔离装置主要通过（   ）实现立体访问控制。</t>
    <phoneticPr fontId="1" type="noConversion"/>
  </si>
  <si>
    <t>下面关于电力专用横向单向安全隔离装置说法正确的是（   ）。</t>
    <phoneticPr fontId="1" type="noConversion"/>
  </si>
  <si>
    <t>下列（   ）允许穿越反向型电力专用横向安全隔离装置。</t>
    <phoneticPr fontId="1" type="noConversion"/>
  </si>
  <si>
    <t>BD</t>
  </si>
  <si>
    <t>每一次数据交换，隔离设备经历了数据的哪些过程（   ）</t>
    <phoneticPr fontId="1" type="noConversion"/>
  </si>
  <si>
    <t>以下对反向型电力专用横向安全隔离装置加密功能的说法正确的是（   ）</t>
    <phoneticPr fontId="1" type="noConversion"/>
  </si>
  <si>
    <t>电力专用横向单向安全隔离装置应满足（     ）等方面的要求</t>
    <phoneticPr fontId="1" type="noConversion"/>
  </si>
  <si>
    <t>以下关于电力专用横向单向安全隔离装置的描述，正确的有：（   ）</t>
    <phoneticPr fontId="1" type="noConversion"/>
  </si>
  <si>
    <t>MAC、IP、传输协议</t>
  </si>
  <si>
    <t>虚拟主机IP地址、隐藏MAC地址</t>
  </si>
  <si>
    <t>接收、存储、转发</t>
  </si>
  <si>
    <t>安全区I/II、安全区III</t>
  </si>
  <si>
    <t>内容过滤、有效性检查</t>
  </si>
  <si>
    <t>超级用户和普通用户</t>
  </si>
  <si>
    <t>增加、删除、修改</t>
  </si>
  <si>
    <t>电力专用横向单向安全隔离装置的用户类型只有超级用户</t>
    <phoneticPr fontId="1" type="noConversion"/>
  </si>
  <si>
    <t>隔离装置有超级用户和普通用户</t>
  </si>
  <si>
    <t>物理隔离的一个特征，就是内网与外网永不连接</t>
    <phoneticPr fontId="1" type="noConversion"/>
  </si>
  <si>
    <t>正向型电力专用横向安全隔离装置装置主要用于从III区往 I、II区传输纯文本文件</t>
    <phoneticPr fontId="1" type="noConversion"/>
  </si>
  <si>
    <t>正向安全隔离是从I、II区往 III区传数据的</t>
  </si>
  <si>
    <t>网络隔离，主要是指把两个或两个以上可路由的网络（如TCP/IP）通过不可路由的协议（如IPX/SPX、NetBEUI等）进行数据交换而达到隔离目的</t>
  </si>
  <si>
    <t>电力专用横向单向安全隔离装置支持静态地址映射和虚拟ip技术</t>
    <phoneticPr fontId="1" type="noConversion"/>
  </si>
  <si>
    <t>电力专用横向单向安全隔离装置支持双机热备</t>
    <phoneticPr fontId="1" type="noConversion"/>
  </si>
  <si>
    <t>电力专用横向单向安全隔离装置的超级用户只能增加普通用户，不能删除普通用户</t>
    <phoneticPr fontId="1" type="noConversion"/>
  </si>
  <si>
    <t>超级用户可以增加或删除隔离装置的普通用户</t>
  </si>
  <si>
    <t>电力专用横向单向安全隔离装置系统默认拒绝所有报文通过，只有在规则配置中允许通过的报文才可以通过</t>
    <phoneticPr fontId="1" type="noConversion"/>
  </si>
  <si>
    <t>横向单向安全隔离装置没自动旁路功能</t>
  </si>
  <si>
    <t>电力专用横向单向安全隔离装置内网和外网服务器在同一时间最多只有一个能够同隔离设备建立非TCP/IP协议的数据连接</t>
    <phoneticPr fontId="1" type="noConversion"/>
  </si>
  <si>
    <t>简述电力专用横向单向安全隔离装置数据过滤的依据？</t>
    <phoneticPr fontId="1" type="noConversion"/>
  </si>
  <si>
    <t>简述电力专用横向单向安全隔离装置的超级用户和普通用户的区别</t>
    <phoneticPr fontId="1" type="noConversion"/>
  </si>
  <si>
    <t>超级用户和普通用户的权限不同：超级用户可以增加或删除隔离装置的普通用户，可以查询隔离的日志；普通用户能够查询、新增、修改隔离装置的配置规则和查询日志等。</t>
  </si>
  <si>
    <t>简述电力专用横向单向安全隔离装置需要具有的安全要点</t>
    <phoneticPr fontId="1" type="noConversion"/>
  </si>
  <si>
    <t>请简述电力专用横向单向安全隔离装置的配置流程</t>
    <phoneticPr fontId="1" type="noConversion"/>
  </si>
  <si>
    <t>正向隔离装置</t>
  </si>
  <si>
    <t>反向隔离装置</t>
  </si>
  <si>
    <t>纵向加密认证装置</t>
  </si>
  <si>
    <t>防火墙</t>
  </si>
  <si>
    <t>纵向加密</t>
  </si>
  <si>
    <t>SSF09</t>
  </si>
  <si>
    <t>DSA</t>
  </si>
  <si>
    <t>SM2</t>
  </si>
  <si>
    <t>AES256</t>
  </si>
  <si>
    <t>SM4</t>
  </si>
  <si>
    <t>SM1</t>
  </si>
  <si>
    <t>ESP</t>
  </si>
  <si>
    <t>初始状态</t>
  </si>
  <si>
    <t>已发出协商请求状态</t>
  </si>
  <si>
    <t>已收到协商请求状态</t>
  </si>
  <si>
    <t>已发出响应包状态</t>
  </si>
  <si>
    <t>对称加密算法</t>
  </si>
  <si>
    <t>加密工作模式</t>
  </si>
  <si>
    <t>通信协议</t>
  </si>
  <si>
    <t>会话密钥</t>
  </si>
  <si>
    <t xml:space="preserve">业务数据为TCP时 </t>
  </si>
  <si>
    <t xml:space="preserve">业务数据为UDP时          </t>
  </si>
  <si>
    <t xml:space="preserve">交换机取用vlan TRUNK功能时             </t>
  </si>
  <si>
    <t>以上都不是</t>
  </si>
  <si>
    <t xml:space="preserve">对称 </t>
  </si>
  <si>
    <t xml:space="preserve">非对称 </t>
  </si>
  <si>
    <t>散列</t>
  </si>
  <si>
    <t>无</t>
  </si>
  <si>
    <t>SPING</t>
  </si>
  <si>
    <t>PING</t>
  </si>
  <si>
    <t>地点</t>
  </si>
  <si>
    <t>类型</t>
  </si>
  <si>
    <t>日期</t>
  </si>
  <si>
    <t>事件描述</t>
  </si>
  <si>
    <t>非业务需求的策略允许开放ICMP明文策略。</t>
  </si>
  <si>
    <t>策略配置需要能够正确的匹配业务数据报文</t>
  </si>
  <si>
    <t>策略配置可以通过业务流量自动生成</t>
  </si>
  <si>
    <t>策略配置需要人为确定添加</t>
  </si>
  <si>
    <t>策略</t>
  </si>
  <si>
    <t>隧道</t>
  </si>
  <si>
    <t>告警</t>
  </si>
  <si>
    <t>管理中心</t>
  </si>
  <si>
    <t>哈希</t>
  </si>
  <si>
    <t>压缩</t>
  </si>
  <si>
    <t>TCP</t>
  </si>
  <si>
    <t>UDP</t>
  </si>
  <si>
    <t>ARP</t>
  </si>
  <si>
    <t>cer</t>
  </si>
  <si>
    <t>csr</t>
  </si>
  <si>
    <t>docx</t>
  </si>
  <si>
    <t>txt</t>
  </si>
  <si>
    <t>将密码设得非常复杂并保证在20位以上</t>
  </si>
  <si>
    <t>设备非对称密钥</t>
  </si>
  <si>
    <t>操作员非对称密钥</t>
  </si>
  <si>
    <t>会话对称密钥</t>
  </si>
  <si>
    <t>对端设备非对称密钥</t>
  </si>
  <si>
    <t>纵向加密认证装置管理中心的私钥</t>
  </si>
  <si>
    <t>纵向加密认证装置的证书</t>
  </si>
  <si>
    <t>隧道协商会话的对称密钥</t>
  </si>
  <si>
    <t>通信对称密钥</t>
  </si>
  <si>
    <t>设备</t>
  </si>
  <si>
    <t>操作员</t>
  </si>
  <si>
    <t>会话</t>
  </si>
  <si>
    <t>通信</t>
  </si>
  <si>
    <t>对称加密</t>
  </si>
  <si>
    <t>非对称加密</t>
  </si>
  <si>
    <t>哈希加密</t>
  </si>
  <si>
    <t>压缩加密</t>
  </si>
  <si>
    <t>隧道尚未开始协商</t>
  </si>
  <si>
    <t>隧道已经发送协商请求报文到对端</t>
  </si>
  <si>
    <t>隧道已经接受到对端协商请求，验证通过并回复协商应答报文</t>
  </si>
  <si>
    <t>隧道已经建立，密钥协商完毕</t>
  </si>
  <si>
    <t>对端纵向加密认证装置已接收到协商请求</t>
  </si>
  <si>
    <t>该装置隧道配置的证书是对端的证书</t>
  </si>
  <si>
    <t>对端装置将一定会接收到协商应答报文，并验证通过</t>
  </si>
  <si>
    <t>该装置的隧道已经发送协商请求报文到对端</t>
  </si>
  <si>
    <t>该装置的隧道已接收到来自对端的协商请求报文，还未进行验证</t>
  </si>
  <si>
    <t>对端装置正确导入了该装置的证书</t>
  </si>
  <si>
    <t>对端装置上所对应的隧道也处于协商成功状态</t>
  </si>
  <si>
    <t>隧道已经接收到对端协商请求，验证通过并回复协商应答报文</t>
  </si>
  <si>
    <t>加密能够匹配该隧道下密文策略的外出报文</t>
  </si>
  <si>
    <t>隧道尚未协商成功</t>
  </si>
  <si>
    <t>数据报文不匹配任何一条明通或密文策略</t>
  </si>
  <si>
    <t>检测到攻击报文</t>
  </si>
  <si>
    <t>加密数据包解密失败</t>
  </si>
  <si>
    <t>日志类型</t>
  </si>
  <si>
    <t>告警内容</t>
  </si>
  <si>
    <t>告警位置</t>
  </si>
  <si>
    <t>日志子类型</t>
  </si>
  <si>
    <t>管理日志</t>
  </si>
  <si>
    <t>通信日志</t>
  </si>
  <si>
    <t>系统日志</t>
  </si>
  <si>
    <t>安全日志</t>
  </si>
  <si>
    <t>证书</t>
  </si>
  <si>
    <t>策略和隧道状态</t>
  </si>
  <si>
    <t>PKI</t>
  </si>
  <si>
    <t>KMI</t>
  </si>
  <si>
    <t>VPN</t>
  </si>
  <si>
    <t>IDS</t>
  </si>
  <si>
    <t>接入交换机</t>
  </si>
  <si>
    <t>数据网路由器</t>
  </si>
  <si>
    <t>网关机</t>
  </si>
  <si>
    <t>物理隔离器</t>
  </si>
  <si>
    <t>密道</t>
  </si>
  <si>
    <t>加密通道</t>
  </si>
  <si>
    <t>信道</t>
  </si>
  <si>
    <t>证书的颁发机构</t>
  </si>
  <si>
    <t>设备的公钥</t>
  </si>
  <si>
    <t>设备的私钥</t>
  </si>
  <si>
    <t>证书的有效期</t>
  </si>
  <si>
    <t>设置装置的协商地址</t>
  </si>
  <si>
    <t>导入对端装置的证书</t>
  </si>
  <si>
    <t>配置隧道的对端装置地址</t>
  </si>
  <si>
    <t>添加管理中心地址</t>
  </si>
  <si>
    <t>生成装置密钥对</t>
  </si>
  <si>
    <t>导入调度CA根证书</t>
  </si>
  <si>
    <t>导入装置管理系统证书</t>
  </si>
  <si>
    <t>导入主操作员证书</t>
  </si>
  <si>
    <t>明文</t>
  </si>
  <si>
    <t>密文</t>
  </si>
  <si>
    <t>明文或密文</t>
  </si>
  <si>
    <t>路由器、交换机</t>
  </si>
  <si>
    <t>路由器、路由器</t>
  </si>
  <si>
    <t>交换机、路由器</t>
  </si>
  <si>
    <t>交换机、交换机</t>
  </si>
  <si>
    <t>TCP协议514端口</t>
  </si>
  <si>
    <t>UDP协议514端口</t>
  </si>
  <si>
    <t>TCP协议253端口</t>
  </si>
  <si>
    <t>ESP协议50端口</t>
  </si>
  <si>
    <t>发送时间</t>
  </si>
  <si>
    <t>对端的证书</t>
  </si>
  <si>
    <t>本端对发送数据的签名</t>
  </si>
  <si>
    <t>对端设备名称</t>
  </si>
  <si>
    <t>隧道需要配置对端协商IP地址，用于发起协商请求和匹配来自对端的报文</t>
  </si>
  <si>
    <t>隧道需要配置对端证书以验证对端协商报文的合法性</t>
  </si>
  <si>
    <t>隧道需要配置对端设备地址用于证书验证</t>
  </si>
  <si>
    <t>隧道需要配置对端证书用于对密钥交换内容进行加密</t>
  </si>
  <si>
    <t>管理中心生成对称密钥，由非对称加密保护，一次一密的加密方式。</t>
  </si>
  <si>
    <t>管理中心与纵向加密装置自动协商密钥</t>
  </si>
  <si>
    <t>管理中心和加密认证装置各自生成自身密钥加密发送</t>
  </si>
  <si>
    <t>所有数据内容非对称加密</t>
  </si>
  <si>
    <t>对于MAC地址过滤</t>
  </si>
  <si>
    <t>对于ARP报文过滤</t>
  </si>
  <si>
    <t>对于ARP报文进行加密</t>
  </si>
  <si>
    <t>IP报文过滤</t>
  </si>
  <si>
    <t>需要知道IC卡或UKey的密码</t>
  </si>
  <si>
    <t>需要设备上配置IC卡或UKey的证书</t>
  </si>
  <si>
    <t>登录密码可以设置为5位</t>
  </si>
  <si>
    <t>登录密码错误次数太多IC卡或UKey会被锁住</t>
  </si>
  <si>
    <t>路由器与交换机之间</t>
  </si>
  <si>
    <t>通信网关服务器上</t>
  </si>
  <si>
    <t>交换机与服务器之间服务器的网卡之后</t>
  </si>
  <si>
    <t>调度数据网交换机与应用交换机之间</t>
  </si>
  <si>
    <t>能够提供数据传输的机密性、完整性保护</t>
  </si>
  <si>
    <t>用于安全区Ⅰ/Ⅱ的广域网边界保护</t>
  </si>
  <si>
    <t>可为本地安全区Ⅰ/Ⅱ提供一个网络屏障同时为上下级控制系统之间的广域网通信提供认证与加密服务</t>
  </si>
  <si>
    <t>用于调度中心本地局域网之间的安全防护</t>
  </si>
  <si>
    <t>RS485</t>
  </si>
  <si>
    <t>RJ45</t>
  </si>
  <si>
    <t>SFP</t>
  </si>
  <si>
    <t>RS232</t>
  </si>
  <si>
    <t>USB</t>
  </si>
  <si>
    <t>PS2</t>
  </si>
  <si>
    <t>E1</t>
  </si>
  <si>
    <t>网络或者console</t>
  </si>
  <si>
    <t>GPS芯片</t>
  </si>
  <si>
    <t>GPRS芯片</t>
  </si>
  <si>
    <t>电力专用加密算法芯片</t>
  </si>
  <si>
    <t>天线</t>
  </si>
  <si>
    <t>管理中心的数据网IP</t>
  </si>
  <si>
    <t>管理中心的数字证书</t>
  </si>
  <si>
    <t>管理中心的权限</t>
  </si>
  <si>
    <t>管理中心的地理位置</t>
  </si>
  <si>
    <t>纵向加密认证装置管理中心能否管理到装置</t>
  </si>
  <si>
    <t>内网安全监视平台是否接收到告警信息</t>
  </si>
  <si>
    <t>拨号网络是否正常</t>
  </si>
  <si>
    <t>与各个方向的主站纵向设备是否加密报文，是否通信正常，数据网的网管系统是否正常，能否管理到交换机</t>
  </si>
  <si>
    <t>SSX02</t>
  </si>
  <si>
    <t>SSX04</t>
  </si>
  <si>
    <t>SSX06</t>
  </si>
  <si>
    <t>SSX08</t>
  </si>
  <si>
    <t>物理层</t>
  </si>
  <si>
    <t>应用层</t>
  </si>
  <si>
    <t>IP层</t>
  </si>
  <si>
    <t>传输层</t>
  </si>
  <si>
    <t>有类似包过滤防火墙的作用</t>
  </si>
  <si>
    <t>有加密解密网络报文、认证通信双方身份的作用</t>
  </si>
  <si>
    <t>有隔离并保证数据传输单向性的作用</t>
  </si>
  <si>
    <t>部署在电力调度数据专网上</t>
  </si>
  <si>
    <t>专用文件传输网关</t>
  </si>
  <si>
    <t>隔离装置</t>
  </si>
  <si>
    <t>IDS入侵检测系统</t>
  </si>
  <si>
    <t>采用认证、加密、访问控制等技术措施实现数据的远方安全传输以及纵向边界的安全防护</t>
  </si>
  <si>
    <t>配置纵向装置协商地址</t>
  </si>
  <si>
    <t>配置纵向装置管理中心地址</t>
  </si>
  <si>
    <t>查看装置状态</t>
  </si>
  <si>
    <t>重启装置</t>
  </si>
  <si>
    <t>查看所有策略配置</t>
  </si>
  <si>
    <t>查询隧道下的所有安全策略</t>
  </si>
  <si>
    <t>配置路由地址</t>
  </si>
  <si>
    <t>192.168.1.1</t>
  </si>
  <si>
    <t>192.168.1.2</t>
  </si>
  <si>
    <t>192.168.1.3</t>
  </si>
  <si>
    <t>192.168.1.4</t>
  </si>
  <si>
    <t>隧道加解密报文数据达到已设置阈值后触发</t>
  </si>
  <si>
    <t>管理员本地或管理中心远程手工发起</t>
  </si>
  <si>
    <t>隧道建立保持时间达到已设置阈值后触发</t>
  </si>
  <si>
    <t>由随机数发生器进行随机触发</t>
  </si>
  <si>
    <t>源192.168.1.1：2000，目的192.168.2.1:1024，TCP协议</t>
  </si>
  <si>
    <t>源192.168.1.1：2000，目的192.168.2.1:1024，UDP协议</t>
  </si>
  <si>
    <t>源192.168.2.1：2000，目的192.168.1.1:1024，TCP协议</t>
  </si>
  <si>
    <t>都无法通过</t>
  </si>
  <si>
    <t>RSA</t>
  </si>
  <si>
    <t>电力专用加密算法</t>
  </si>
  <si>
    <t>SM3</t>
  </si>
  <si>
    <t>纵向加密认证装置之间的认证</t>
  </si>
  <si>
    <t>纵向加密认证装置之间的数据通信</t>
  </si>
  <si>
    <t>纵向机密设备的用户登录</t>
  </si>
  <si>
    <t>通信加密的会话密钥协商</t>
  </si>
  <si>
    <t>加密算法</t>
  </si>
  <si>
    <t>工作方式</t>
  </si>
  <si>
    <t>公钥证书</t>
  </si>
  <si>
    <t>设备配置</t>
  </si>
  <si>
    <t>证书管理</t>
  </si>
  <si>
    <t>隧道管理</t>
  </si>
  <si>
    <t>策略管理</t>
  </si>
  <si>
    <t>源IP地址（范围）控制</t>
  </si>
  <si>
    <t>目的IP地址（范围）控制</t>
  </si>
  <si>
    <t>源IP（范围）＋目的IP地址（范围）控制</t>
  </si>
  <si>
    <t>TCP、UDP协议＋端口（范围）控制</t>
  </si>
  <si>
    <t>应通过有关部门组织的电磁兼容性检测。</t>
  </si>
  <si>
    <t>应支持双机热备功能，在任一设备出现故障时，自动切换。</t>
  </si>
  <si>
    <t>应通过有关部门组织的15米跌落实验。</t>
  </si>
  <si>
    <t>应具有开机自检和按管理指令自检功能，能清晰明确地指示故障或状态。</t>
  </si>
  <si>
    <t>纵向加密认证装置应支持基于加密隧道自适应学习的方式建立隧道。</t>
  </si>
  <si>
    <t>纵向加密认证装置应支持基于加密隧道的明通功能，根据安全策略，可以对不同的隧道分别设置加密或明通。</t>
  </si>
  <si>
    <t>纵向加密认证装置应支持基于加密隧道应可以自动学习通路上流量信息来建立自身隧道。</t>
  </si>
  <si>
    <t>纵向加密认证装置应支持旁路功能，在紧急故障状态下，可以旁路所有安全功能，作为透明桥接设备工作，必要时允许通过网线旁路。</t>
  </si>
  <si>
    <t>协商请求包</t>
  </si>
  <si>
    <t>协商应答包</t>
  </si>
  <si>
    <t>协商确认包</t>
  </si>
  <si>
    <t>探测请求包</t>
  </si>
  <si>
    <t>已收到协商请求状态。</t>
  </si>
  <si>
    <t>已发出响应包状态。</t>
  </si>
  <si>
    <t>远程管理采用问答方式：装置管理系统对纵向加密认证装置发出管理报文（查询或配置请求），装置返回应答报文给装置管理系统。</t>
  </si>
  <si>
    <t>数据内容用电力专用分组加密算法进行加密，通信密钥一次一变，通信密钥由装置管理系统产生并用纵向加密认证装置的公钥加密后随数据报一起发送给该装置。</t>
  </si>
  <si>
    <t>报文尾部为对数据进行的签名。</t>
  </si>
  <si>
    <t>远程管理报文采用IP协议承载，协议号：TCP</t>
  </si>
  <si>
    <t>设备密钥</t>
  </si>
  <si>
    <t>操作员密钥</t>
  </si>
  <si>
    <t>通信密钥</t>
  </si>
  <si>
    <t>管理中心的IP地址</t>
  </si>
  <si>
    <t>管理中心的证书</t>
  </si>
  <si>
    <t>管理中心的权限为管理权限</t>
  </si>
  <si>
    <t>管理中心的地点位置</t>
  </si>
  <si>
    <t>对端加密装置证书</t>
  </si>
  <si>
    <t>根证书</t>
  </si>
  <si>
    <t>管理中心证书</t>
  </si>
  <si>
    <t>操作员证书</t>
  </si>
  <si>
    <t>对流经的通信数据进行加解密。</t>
  </si>
  <si>
    <t>纵向加密认证装置之间支持基于公钥的认证。</t>
  </si>
  <si>
    <t>支持透明连接，可不占用网络IP地址资源</t>
  </si>
  <si>
    <t>具有基于IP、传输协议、应用端口号的综合报文过滤与访问控制功能。</t>
  </si>
  <si>
    <t>北京科东</t>
  </si>
  <si>
    <t>南瑞信通</t>
  </si>
  <si>
    <t>卫士通</t>
  </si>
  <si>
    <t>兴唐</t>
  </si>
  <si>
    <t>国家密码管理局</t>
  </si>
  <si>
    <t>公安部</t>
  </si>
  <si>
    <t>总参</t>
  </si>
  <si>
    <t>中国电科院</t>
  </si>
  <si>
    <t>ARP Attack</t>
  </si>
  <si>
    <t>Ping Attack</t>
  </si>
  <si>
    <t>Land Attack</t>
  </si>
  <si>
    <t>SYN Attack</t>
  </si>
  <si>
    <t>主机A和主机B之间符合纵向加密认证装置策略的业务报文</t>
  </si>
  <si>
    <t>装置C和装置D之间的ESP加密包</t>
  </si>
  <si>
    <t>装置C和装置D之间的PING报文</t>
  </si>
  <si>
    <t>装置C和装置D的隧道协商报文</t>
  </si>
  <si>
    <t>机密性</t>
  </si>
  <si>
    <t>电力专用纵向加密认证装置</t>
  </si>
  <si>
    <t>3级a）</t>
  </si>
  <si>
    <t>RSA与SM2</t>
  </si>
  <si>
    <t>采用电力专用的分组加密算法SSF09</t>
  </si>
  <si>
    <t>采用的是国网统一制定的规范，需要可以互通</t>
  </si>
  <si>
    <t>采用SM2或者RSA算法秘钥协商</t>
  </si>
  <si>
    <t>两端算法必须统一</t>
  </si>
  <si>
    <t>需要</t>
  </si>
  <si>
    <t>对称密钥</t>
  </si>
  <si>
    <t>一定周期、一定加密报文数，都可以触发</t>
  </si>
  <si>
    <t>数字证书</t>
  </si>
  <si>
    <t>电力调度数字证书系统应运行在（   ）上。</t>
    <phoneticPr fontId="4" type="noConversion"/>
  </si>
  <si>
    <t>国家电网公司电力调度控制中心应该是几级CA（   ）。</t>
    <phoneticPr fontId="4" type="noConversion"/>
  </si>
  <si>
    <t>以下技术可以用于用户身份认证的是(   )。</t>
    <phoneticPr fontId="4" type="noConversion"/>
  </si>
  <si>
    <t>A</t>
    <phoneticPr fontId="4" type="noConversion"/>
  </si>
  <si>
    <t>D</t>
    <phoneticPr fontId="4" type="noConversion"/>
  </si>
  <si>
    <t>数字证书与认证是一个利用现代密码学中的公钥密码技术在开放的网络环境中提供（   ）的统一的技术框架。</t>
  </si>
  <si>
    <t>以下机构不属于电力调度数字证书系统三级部署认证机构的是（   ）。</t>
    <phoneticPr fontId="4" type="noConversion"/>
  </si>
  <si>
    <t xml:space="preserve">国调中心根CA </t>
  </si>
  <si>
    <t>省调CA</t>
  </si>
  <si>
    <t xml:space="preserve">地市CA </t>
  </si>
  <si>
    <t>厂站CA</t>
  </si>
  <si>
    <t>以下产品不涉及电力调度数字证书的是（  ）。</t>
    <phoneticPr fontId="4" type="noConversion"/>
  </si>
  <si>
    <t>数据库审计系统</t>
  </si>
  <si>
    <t>远程拨号访问系统</t>
  </si>
  <si>
    <t>反向安全隔离装置</t>
  </si>
  <si>
    <t>公钥基础设施中总共有四类实体，CA，RA，终端实体，证书/CRL库，其中对CA的理解正确的是(   )。</t>
    <phoneticPr fontId="4" type="noConversion"/>
  </si>
  <si>
    <t xml:space="preserve">证书持有者 </t>
  </si>
  <si>
    <t xml:space="preserve">证书认证机构 </t>
  </si>
  <si>
    <t xml:space="preserve">证书用户 </t>
  </si>
  <si>
    <t>证书认证途径</t>
  </si>
  <si>
    <t>B</t>
    <phoneticPr fontId="4" type="noConversion"/>
  </si>
  <si>
    <t>电力调度数字证书系统中，系统签发的数字证书应满足（   ）要求。</t>
    <phoneticPr fontId="4" type="noConversion"/>
  </si>
  <si>
    <t>PKCS#3标准</t>
  </si>
  <si>
    <t>公钥密码基础设施应用技术体系密码设备应用接口规范</t>
  </si>
  <si>
    <t>X.509 标准</t>
  </si>
  <si>
    <t>X.500 标准</t>
  </si>
  <si>
    <t>C</t>
    <phoneticPr fontId="4" type="noConversion"/>
  </si>
  <si>
    <t>电力调度数字证书系统中安全标签主要由身份标签、证书序列号、有效期和数字签名组成，其中身份标签的作用是（   ）。</t>
    <phoneticPr fontId="4" type="noConversion"/>
  </si>
  <si>
    <t>身份识别</t>
    <phoneticPr fontId="4" type="noConversion"/>
  </si>
  <si>
    <t>链路保护</t>
    <phoneticPr fontId="4" type="noConversion"/>
  </si>
  <si>
    <t>访问权限</t>
    <phoneticPr fontId="4" type="noConversion"/>
  </si>
  <si>
    <t>数据加密</t>
    <phoneticPr fontId="4" type="noConversion"/>
  </si>
  <si>
    <t>电力调度数字证书系统中身份标签不包含下面哪项内容（   ）。</t>
    <phoneticPr fontId="4" type="noConversion"/>
  </si>
  <si>
    <t xml:space="preserve">行政编码 </t>
  </si>
  <si>
    <t>角色编码</t>
  </si>
  <si>
    <t xml:space="preserve">用户编码 </t>
  </si>
  <si>
    <t>应用编码</t>
  </si>
  <si>
    <t xml:space="preserve">AB </t>
  </si>
  <si>
    <t>电力调度数字证书系统中安全标签包含的内容有（   ）</t>
    <phoneticPr fontId="4" type="noConversion"/>
  </si>
  <si>
    <t>ABD</t>
    <phoneticPr fontId="4" type="noConversion"/>
  </si>
  <si>
    <t>电力调度数字证书系统能够实现调度数字证书的哪些操作（   ）</t>
    <phoneticPr fontId="4" type="noConversion"/>
  </si>
  <si>
    <t>系统证书管理员</t>
  </si>
  <si>
    <t>人员证书、设备证书</t>
  </si>
  <si>
    <t>ZhangSan</t>
  </si>
  <si>
    <t>SM2</t>
    <phoneticPr fontId="4" type="noConversion"/>
  </si>
  <si>
    <t>电力调度数字证书系统支持的非对称算法有RSA和DSA算法。</t>
    <phoneticPr fontId="4" type="noConversion"/>
  </si>
  <si>
    <t>电力调度数字证书系统中签发员的职责权限可以拒绝不符合要求的证书撤销申请。</t>
    <phoneticPr fontId="4" type="noConversion"/>
  </si>
  <si>
    <t>拒绝不符合要求的证书撤销申请是审核员的职责权限</t>
  </si>
  <si>
    <t>电力调度数字证书系统采用分级部署，国调是1级CA,省调是2级CA，地调是3级CA。</t>
    <phoneticPr fontId="4" type="noConversion"/>
  </si>
  <si>
    <t>电力调度数字证书系统不能签发人员证书。</t>
    <phoneticPr fontId="4" type="noConversion"/>
  </si>
  <si>
    <t>调度数字证书系统是可以签发人员证书、设备证书和程序证书</t>
  </si>
  <si>
    <t>电力调度数字证书系统的管理员、操作员等角色应由同一个人负责。</t>
    <phoneticPr fontId="4" type="noConversion"/>
  </si>
  <si>
    <t>证书系统的管理员、操作员等各角色人员应由不同人员分别负责，不能兼职</t>
  </si>
  <si>
    <t>一个调度数字证书对应一个公钥一个私钥。</t>
    <phoneticPr fontId="4" type="noConversion"/>
  </si>
  <si>
    <t>电力调度数字证书可以用于验签。</t>
    <phoneticPr fontId="4" type="noConversion"/>
  </si>
  <si>
    <t>调度数字证书的签名算法属性是1.2.156.10197.1.501，说明此证书是RSA算法的证书。</t>
    <phoneticPr fontId="4" type="noConversion"/>
  </si>
  <si>
    <t>SM2算法证书，RSA算法的证书签名算法为sha1RSA</t>
  </si>
  <si>
    <t>电力调度数字证书系统为设备颁发的设备证书都拥有相同的公钥。</t>
    <phoneticPr fontId="4" type="noConversion"/>
  </si>
  <si>
    <t>所有证书的公钥属于证书的拥有者，即各加密设备，设备拥有自己的公钥，不可能相同。</t>
  </si>
  <si>
    <t>电力调度数字证书系统具备数据库备份与恢复功能。</t>
    <phoneticPr fontId="4" type="noConversion"/>
  </si>
  <si>
    <t>简要描述电力调度数字证书系统签发一个设备证书的主要步骤？</t>
    <phoneticPr fontId="4" type="noConversion"/>
  </si>
  <si>
    <t>1、以录入管理员身份登录系统，点击设备证书，单击浏览证书请求，选择证书请求文件，点击申请
2、以审核管理员身份登录系统，选择需要审核的证书请求，点击批准选中
3、以签发管理员身份登录系统，选择需要签发的证书请求，在弹出窗口中确认证书请求信息，选择存储方式，点击颁发</t>
    <phoneticPr fontId="4" type="noConversion"/>
  </si>
  <si>
    <t>入侵检测</t>
  </si>
  <si>
    <t>防病毒</t>
  </si>
  <si>
    <t>服务器</t>
  </si>
  <si>
    <t>监管平台</t>
  </si>
  <si>
    <t>安全I区</t>
    <phoneticPr fontId="1" type="noConversion"/>
  </si>
  <si>
    <t>安全II区</t>
    <phoneticPr fontId="1" type="noConversion"/>
  </si>
  <si>
    <t>安全III区</t>
    <phoneticPr fontId="1" type="noConversion"/>
  </si>
  <si>
    <t>安全I或II区</t>
    <phoneticPr fontId="1" type="noConversion"/>
  </si>
  <si>
    <t>紧急</t>
  </si>
  <si>
    <t>重要</t>
  </si>
  <si>
    <t>消息</t>
  </si>
  <si>
    <t>日志采集</t>
    <phoneticPr fontId="1" type="noConversion"/>
  </si>
  <si>
    <t>纵向设备管控</t>
    <phoneticPr fontId="1" type="noConversion"/>
  </si>
  <si>
    <t>纵向数据加密认证</t>
    <phoneticPr fontId="1" type="noConversion"/>
  </si>
  <si>
    <t>日志格式转换</t>
    <phoneticPr fontId="1" type="noConversion"/>
  </si>
  <si>
    <t>B</t>
    <phoneticPr fontId="1" type="noConversion"/>
  </si>
  <si>
    <t>设备在线率</t>
    <phoneticPr fontId="1" type="noConversion"/>
  </si>
  <si>
    <t>纵向密通率</t>
    <phoneticPr fontId="1" type="noConversion"/>
  </si>
  <si>
    <t>资产数量</t>
    <phoneticPr fontId="1" type="noConversion"/>
  </si>
  <si>
    <t>明密文流量</t>
    <phoneticPr fontId="1" type="noConversion"/>
  </si>
  <si>
    <t>路由器</t>
    <phoneticPr fontId="1" type="noConversion"/>
  </si>
  <si>
    <t>纵向加密装置</t>
    <phoneticPr fontId="1" type="noConversion"/>
  </si>
  <si>
    <t>防火墙</t>
    <phoneticPr fontId="1" type="noConversion"/>
  </si>
  <si>
    <t>隔离装置</t>
    <phoneticPr fontId="1" type="noConversion"/>
  </si>
  <si>
    <t>国/分</t>
    <phoneticPr fontId="1" type="noConversion"/>
  </si>
  <si>
    <t>省级</t>
    <phoneticPr fontId="1" type="noConversion"/>
  </si>
  <si>
    <t>地级</t>
    <phoneticPr fontId="1" type="noConversion"/>
  </si>
  <si>
    <t>县级</t>
    <phoneticPr fontId="1" type="noConversion"/>
  </si>
  <si>
    <t>D</t>
    <phoneticPr fontId="1" type="noConversion"/>
  </si>
  <si>
    <t>告警级别</t>
  </si>
  <si>
    <t>告警时间</t>
  </si>
  <si>
    <t>设备名称和类型</t>
  </si>
  <si>
    <t>告警条件</t>
  </si>
  <si>
    <t>通信日志</t>
    <phoneticPr fontId="1" type="noConversion"/>
  </si>
  <si>
    <t>实时上报</t>
    <phoneticPr fontId="1" type="noConversion"/>
  </si>
  <si>
    <t>周期上报</t>
    <phoneticPr fontId="1" type="noConversion"/>
  </si>
  <si>
    <t>定时上报</t>
    <phoneticPr fontId="1" type="noConversion"/>
  </si>
  <si>
    <t>不上报</t>
    <phoneticPr fontId="1" type="noConversion"/>
  </si>
  <si>
    <t>A</t>
    <phoneticPr fontId="1" type="noConversion"/>
  </si>
  <si>
    <t>端口扫描事件</t>
    <phoneticPr fontId="1" type="noConversion"/>
  </si>
  <si>
    <t>Ddos攻击</t>
    <phoneticPr fontId="1" type="noConversion"/>
  </si>
  <si>
    <t>DHCP异常访问</t>
    <phoneticPr fontId="1" type="noConversion"/>
  </si>
  <si>
    <t>组播风暴</t>
    <phoneticPr fontId="1" type="noConversion"/>
  </si>
  <si>
    <t>C</t>
    <phoneticPr fontId="1" type="noConversion"/>
  </si>
  <si>
    <t>广播风暴</t>
    <phoneticPr fontId="1" type="noConversion"/>
  </si>
  <si>
    <t>平台到设备网络不可达</t>
    <phoneticPr fontId="1" type="noConversion"/>
  </si>
  <si>
    <t>设备状态异常</t>
    <phoneticPr fontId="1" type="noConversion"/>
  </si>
  <si>
    <t xml:space="preserve">导入错误的纵向加密装置证书 </t>
    <phoneticPr fontId="1" type="noConversion"/>
  </si>
  <si>
    <t>设备IP地址配置错误</t>
    <phoneticPr fontId="1" type="noConversion"/>
  </si>
  <si>
    <t>导入证书错误</t>
    <phoneticPr fontId="1" type="noConversion"/>
  </si>
  <si>
    <t>管理中心地址不对</t>
    <phoneticPr fontId="1" type="noConversion"/>
  </si>
  <si>
    <t>设备配置问题</t>
    <phoneticPr fontId="1" type="noConversion"/>
  </si>
  <si>
    <t>网络丢包</t>
    <phoneticPr fontId="1" type="noConversion"/>
  </si>
  <si>
    <t>增加设备接入数量</t>
    <phoneticPr fontId="1" type="noConversion"/>
  </si>
  <si>
    <t>增加纵向设备明通策略</t>
    <phoneticPr fontId="1" type="noConversion"/>
  </si>
  <si>
    <t>增加纵向设备密通策略</t>
    <phoneticPr fontId="1" type="noConversion"/>
  </si>
  <si>
    <t>增加纵向设备密通命中率删除非必要的明文策略</t>
    <phoneticPr fontId="1" type="noConversion"/>
  </si>
  <si>
    <t>管理中心配置错误</t>
    <phoneticPr fontId="1" type="noConversion"/>
  </si>
  <si>
    <t>装置配置的告警中心地址错误</t>
    <phoneticPr fontId="1" type="noConversion"/>
  </si>
  <si>
    <t>未导入设备证书</t>
    <phoneticPr fontId="1" type="noConversion"/>
  </si>
  <si>
    <t>设备资产IP地址配置错误</t>
    <phoneticPr fontId="1" type="noConversion"/>
  </si>
  <si>
    <t>减少低等级告警数量</t>
    <phoneticPr fontId="1" type="noConversion"/>
  </si>
  <si>
    <t>减少高等级告警数量</t>
    <phoneticPr fontId="1" type="noConversion"/>
  </si>
  <si>
    <t>增加下级平台接入</t>
    <phoneticPr fontId="1" type="noConversion"/>
  </si>
  <si>
    <t>判断离线时间过短</t>
    <phoneticPr fontId="1" type="noConversion"/>
  </si>
  <si>
    <t>设备离线时间过长</t>
    <phoneticPr fontId="1" type="noConversion"/>
  </si>
  <si>
    <t>不在监视范围的设备过多</t>
    <phoneticPr fontId="1" type="noConversion"/>
  </si>
  <si>
    <t>设备接入数量过多</t>
    <phoneticPr fontId="1" type="noConversion"/>
  </si>
  <si>
    <t>查看本机平台是否运行异常</t>
    <phoneticPr fontId="1" type="noConversion"/>
  </si>
  <si>
    <t>查看与上级单位数据网通信是否异常</t>
    <phoneticPr fontId="1" type="noConversion"/>
  </si>
  <si>
    <t>查看加密卡运行是否异常</t>
    <phoneticPr fontId="1" type="noConversion"/>
  </si>
  <si>
    <t>查看上级平台地址配置是否异常</t>
    <phoneticPr fontId="1" type="noConversion"/>
  </si>
  <si>
    <t>端口号</t>
    <phoneticPr fontId="1" type="noConversion"/>
  </si>
  <si>
    <t>设备名</t>
    <phoneticPr fontId="1" type="noConversion"/>
  </si>
  <si>
    <t>IP地址</t>
    <phoneticPr fontId="1" type="noConversion"/>
  </si>
  <si>
    <t>生产厂商</t>
    <phoneticPr fontId="1" type="noConversion"/>
  </si>
  <si>
    <t>导入错误的对端证书</t>
    <phoneticPr fontId="1" type="noConversion"/>
  </si>
  <si>
    <t>未配置到对端的隧道</t>
    <phoneticPr fontId="1" type="noConversion"/>
  </si>
  <si>
    <t>未配置到对端的策略</t>
    <phoneticPr fontId="1" type="noConversion"/>
  </si>
  <si>
    <t>未配置到对端的证书</t>
    <phoneticPr fontId="1" type="noConversion"/>
  </si>
  <si>
    <t>绿色代表隧道状态正常</t>
    <phoneticPr fontId="1" type="noConversion"/>
  </si>
  <si>
    <t>蓝线代表装置隧道协商未成功</t>
    <phoneticPr fontId="1" type="noConversion"/>
  </si>
  <si>
    <t>红线表示装置节点已离线</t>
    <phoneticPr fontId="1" type="noConversion"/>
  </si>
  <si>
    <t>灰线表示装置节点异常</t>
    <phoneticPr fontId="1" type="noConversion"/>
  </si>
  <si>
    <t>104规约</t>
  </si>
  <si>
    <t>61850规约</t>
    <phoneticPr fontId="1" type="noConversion"/>
  </si>
  <si>
    <t>ftp协议</t>
  </si>
  <si>
    <t>sftp协议</t>
  </si>
  <si>
    <t>USB接入</t>
  </si>
  <si>
    <t>串口占用</t>
  </si>
  <si>
    <t>光驱加载</t>
  </si>
  <si>
    <t>僵尸进程数</t>
    <phoneticPr fontId="1" type="noConversion"/>
  </si>
  <si>
    <t>主机设备非法外联</t>
  </si>
  <si>
    <t>主机设备发现的用户异常操作</t>
    <phoneticPr fontId="1" type="noConversion"/>
  </si>
  <si>
    <t>网络设备检测
到的流量突变</t>
  </si>
  <si>
    <t>网络设备发现的非法网络接入</t>
  </si>
  <si>
    <t>告警信息</t>
    <phoneticPr fontId="1" type="noConversion"/>
  </si>
  <si>
    <t>运行信息</t>
  </si>
  <si>
    <t>运行信息和告警信息</t>
    <phoneticPr fontId="1" type="noConversion"/>
  </si>
  <si>
    <t>异常数据和运行信息</t>
  </si>
  <si>
    <t>运行信息</t>
    <phoneticPr fontId="1" type="noConversion"/>
  </si>
  <si>
    <t>运行信息和网络连接信息</t>
    <phoneticPr fontId="1" type="noConversion"/>
  </si>
  <si>
    <t>网络连接信息</t>
  </si>
  <si>
    <t>异常信息和网络连接信息</t>
  </si>
  <si>
    <t>开关机时间</t>
    <phoneticPr fontId="1" type="noConversion"/>
  </si>
  <si>
    <t>CPU使用率</t>
  </si>
  <si>
    <t>内存使用率</t>
  </si>
  <si>
    <t>外设设备使用情况</t>
    <phoneticPr fontId="1" type="noConversion"/>
  </si>
  <si>
    <t>所有文件权限变更</t>
    <phoneticPr fontId="1" type="noConversion"/>
  </si>
  <si>
    <t>用户权限变更</t>
  </si>
  <si>
    <t>外设设备接入</t>
  </si>
  <si>
    <t>登录操作信息</t>
  </si>
  <si>
    <t>纵向加密认证装置</t>
    <phoneticPr fontId="1" type="noConversion"/>
  </si>
  <si>
    <t>安全监测装置</t>
    <phoneticPr fontId="1" type="noConversion"/>
  </si>
  <si>
    <t>IDS</t>
    <phoneticPr fontId="1" type="noConversion"/>
  </si>
  <si>
    <t>横向隔离装置</t>
    <phoneticPr fontId="1" type="noConversion"/>
  </si>
  <si>
    <t>资产管理</t>
  </si>
  <si>
    <t>实时告警</t>
  </si>
  <si>
    <t>统计分析运行</t>
    <phoneticPr fontId="1" type="noConversion"/>
  </si>
  <si>
    <t>告警级联</t>
    <phoneticPr fontId="1" type="noConversion"/>
  </si>
  <si>
    <t>红帽</t>
    <phoneticPr fontId="1" type="noConversion"/>
  </si>
  <si>
    <t>凝思</t>
    <phoneticPr fontId="1" type="noConversion"/>
  </si>
  <si>
    <t>麒麟</t>
  </si>
  <si>
    <t>BC</t>
    <phoneticPr fontId="1" type="noConversion"/>
  </si>
  <si>
    <t>Oracle</t>
    <phoneticPr fontId="1" type="noConversion"/>
  </si>
  <si>
    <t>达梦</t>
    <phoneticPr fontId="1" type="noConversion"/>
  </si>
  <si>
    <t xml:space="preserve">SQL Server </t>
    <phoneticPr fontId="1" type="noConversion"/>
  </si>
  <si>
    <t xml:space="preserve">金仓 </t>
    <phoneticPr fontId="1" type="noConversion"/>
  </si>
  <si>
    <t>BD</t>
    <phoneticPr fontId="1" type="noConversion"/>
  </si>
  <si>
    <t>县调</t>
    <phoneticPr fontId="1" type="noConversion"/>
  </si>
  <si>
    <t>地调</t>
    <phoneticPr fontId="1" type="noConversion"/>
  </si>
  <si>
    <t>省调</t>
    <phoneticPr fontId="1" type="noConversion"/>
  </si>
  <si>
    <t>国调/分部</t>
    <phoneticPr fontId="1" type="noConversion"/>
  </si>
  <si>
    <t>BCD</t>
    <phoneticPr fontId="1" type="noConversion"/>
  </si>
  <si>
    <t>内容描述</t>
  </si>
  <si>
    <t>年月日</t>
  </si>
  <si>
    <t xml:space="preserve">时 </t>
  </si>
  <si>
    <t>分</t>
  </si>
  <si>
    <t>秒</t>
  </si>
  <si>
    <t>系统日志</t>
    <phoneticPr fontId="1" type="noConversion"/>
  </si>
  <si>
    <t>安全日志</t>
    <phoneticPr fontId="1" type="noConversion"/>
  </si>
  <si>
    <t>ACD</t>
    <phoneticPr fontId="1" type="noConversion"/>
  </si>
  <si>
    <t>管理日志</t>
    <phoneticPr fontId="1" type="noConversion"/>
  </si>
  <si>
    <t>CD</t>
    <phoneticPr fontId="1" type="noConversion"/>
  </si>
  <si>
    <t>ftp</t>
    <phoneticPr fontId="1" type="noConversion"/>
  </si>
  <si>
    <t>snmp trap</t>
    <phoneticPr fontId="1" type="noConversion"/>
  </si>
  <si>
    <t>syslog</t>
    <phoneticPr fontId="1" type="noConversion"/>
  </si>
  <si>
    <t>snmp</t>
    <phoneticPr fontId="1" type="noConversion"/>
  </si>
  <si>
    <t>隔离设备</t>
    <phoneticPr fontId="1" type="noConversion"/>
  </si>
  <si>
    <t>纵向加密</t>
    <phoneticPr fontId="1" type="noConversion"/>
  </si>
  <si>
    <t xml:space="preserve">数据库 </t>
    <phoneticPr fontId="1" type="noConversion"/>
  </si>
  <si>
    <t>网络设备</t>
    <phoneticPr fontId="1" type="noConversion"/>
  </si>
  <si>
    <t xml:space="preserve">数据库CPU和内存使用率 </t>
    <phoneticPr fontId="1" type="noConversion"/>
  </si>
  <si>
    <t>数据库磁盘
信息</t>
    <phoneticPr fontId="1" type="noConversion"/>
  </si>
  <si>
    <t>数据库空间
使用情况</t>
    <phoneticPr fontId="1" type="noConversion"/>
  </si>
  <si>
    <t>数据库使用状态</t>
    <phoneticPr fontId="1" type="noConversion"/>
  </si>
  <si>
    <t>ABCD</t>
    <phoneticPr fontId="1" type="noConversion"/>
  </si>
  <si>
    <t>操作信息</t>
    <phoneticPr fontId="1" type="noConversion"/>
  </si>
  <si>
    <t>网口状态</t>
    <phoneticPr fontId="1" type="noConversion"/>
  </si>
  <si>
    <t>网络连接信息</t>
    <phoneticPr fontId="1" type="noConversion"/>
  </si>
  <si>
    <t>安全事件</t>
    <phoneticPr fontId="1" type="noConversion"/>
  </si>
  <si>
    <t>SNMP</t>
    <phoneticPr fontId="1" type="noConversion"/>
  </si>
  <si>
    <t>ICMP</t>
    <phoneticPr fontId="1" type="noConversion"/>
  </si>
  <si>
    <t>TCP</t>
    <phoneticPr fontId="1" type="noConversion"/>
  </si>
  <si>
    <t>UDP</t>
    <phoneticPr fontId="1" type="noConversion"/>
  </si>
  <si>
    <t>初始化设备</t>
    <phoneticPr fontId="1" type="noConversion"/>
  </si>
  <si>
    <t>添加隧道</t>
    <phoneticPr fontId="1" type="noConversion"/>
  </si>
  <si>
    <t>添加策略</t>
    <phoneticPr fontId="1" type="noConversion"/>
  </si>
  <si>
    <t>私钥备份</t>
    <phoneticPr fontId="1" type="noConversion"/>
  </si>
  <si>
    <t>反向隔离</t>
    <phoneticPr fontId="1" type="noConversion"/>
  </si>
  <si>
    <t>正向隔离</t>
    <phoneticPr fontId="1" type="noConversion"/>
  </si>
  <si>
    <t>MD5</t>
    <phoneticPr fontId="1" type="noConversion"/>
  </si>
  <si>
    <t>SM2</t>
    <phoneticPr fontId="1" type="noConversion"/>
  </si>
  <si>
    <t>SHA-1</t>
    <phoneticPr fontId="1" type="noConversion"/>
  </si>
  <si>
    <t>RSA</t>
    <phoneticPr fontId="1" type="noConversion"/>
  </si>
  <si>
    <t>证书错误</t>
    <phoneticPr fontId="1" type="noConversion"/>
  </si>
  <si>
    <t>设备配置错误</t>
    <phoneticPr fontId="1" type="noConversion"/>
  </si>
  <si>
    <t>数据网异常</t>
    <phoneticPr fontId="1" type="noConversion"/>
  </si>
  <si>
    <t>设备故障</t>
    <phoneticPr fontId="1" type="noConversion"/>
  </si>
  <si>
    <t>站内纵向设备导入错误的数字证书</t>
    <phoneticPr fontId="1" type="noConversion"/>
  </si>
  <si>
    <t>站内存在未关闭的通用服务</t>
    <phoneticPr fontId="1" type="noConversion"/>
  </si>
  <si>
    <t>站内存在感染病毒的主机</t>
    <phoneticPr fontId="1" type="noConversion"/>
  </si>
  <si>
    <t>站控交换机与数据网交换机混连</t>
    <phoneticPr fontId="1" type="noConversion"/>
  </si>
  <si>
    <t>设备导入错误的平台证书</t>
    <phoneticPr fontId="1" type="noConversion"/>
  </si>
  <si>
    <t>平台导入错误的设备证书</t>
    <phoneticPr fontId="1" type="noConversion"/>
  </si>
  <si>
    <t>设备配置错误的平台地址</t>
    <phoneticPr fontId="1" type="noConversion"/>
  </si>
  <si>
    <t>平台配置错误的设备地址</t>
    <phoneticPr fontId="1" type="noConversion"/>
  </si>
  <si>
    <t>证书长度过长</t>
    <phoneticPr fontId="1" type="noConversion"/>
  </si>
  <si>
    <t>证书格式为PEM格式</t>
    <phoneticPr fontId="1" type="noConversion"/>
  </si>
  <si>
    <t>证书为非法调度结构签发</t>
    <phoneticPr fontId="1" type="noConversion"/>
  </si>
  <si>
    <t>证书格式为DER格式</t>
    <phoneticPr fontId="1" type="noConversion"/>
  </si>
  <si>
    <t>AC</t>
    <phoneticPr fontId="1" type="noConversion"/>
  </si>
  <si>
    <t>设备类型错误</t>
    <phoneticPr fontId="1" type="noConversion"/>
  </si>
  <si>
    <t>设备名称冲突</t>
    <phoneticPr fontId="1" type="noConversion"/>
  </si>
  <si>
    <t>IP地址冲突</t>
    <phoneticPr fontId="1" type="noConversion"/>
  </si>
  <si>
    <t>必填信息未输入完整</t>
    <phoneticPr fontId="1" type="noConversion"/>
  </si>
  <si>
    <t>ABC</t>
    <phoneticPr fontId="1" type="noConversion"/>
  </si>
  <si>
    <t>II、II</t>
    <phoneticPr fontId="1" type="noConversion"/>
  </si>
  <si>
    <t>告警时间、设备类型</t>
    <phoneticPr fontId="1" type="noConversion"/>
  </si>
  <si>
    <t>运行状态监视
告警信息监视
设备异常监视</t>
    <phoneticPr fontId="1" type="noConversion"/>
  </si>
  <si>
    <t>自身检测
运行信息</t>
    <phoneticPr fontId="1" type="noConversion"/>
  </si>
  <si>
    <t>自身硬件状态异常</t>
    <phoneticPr fontId="1" type="noConversion"/>
  </si>
  <si>
    <t>安全告警信息、纵向设备密通流量信息</t>
    <phoneticPr fontId="1" type="noConversion"/>
  </si>
  <si>
    <t>主机登录操作、网络设备登录操作、数据库登录操作</t>
    <phoneticPr fontId="1" type="noConversion"/>
  </si>
  <si>
    <t>外设设备接入、网络设备接入。</t>
    <phoneticPr fontId="1" type="noConversion"/>
  </si>
  <si>
    <t>下级区域</t>
    <phoneticPr fontId="1" type="noConversion"/>
  </si>
  <si>
    <t>告警信息统计
设备数量统计
设备运行信息统计
纵向密通情况统计</t>
    <phoneticPr fontId="1" type="noConversion"/>
  </si>
  <si>
    <t>事件触发、周期采集</t>
  </si>
  <si>
    <t>事件触发</t>
  </si>
  <si>
    <t>周期采集</t>
  </si>
  <si>
    <t>电力监控系统内网安全监视平台可以采集服务器告警日志信息。</t>
    <phoneticPr fontId="1" type="noConversion"/>
  </si>
  <si>
    <t>电力监控系统内网安全监视平台的日志格式中告警时间不包含秒。</t>
    <phoneticPr fontId="1" type="noConversion"/>
  </si>
  <si>
    <t>告警时间包含年月日时分秒</t>
  </si>
  <si>
    <t>电力监控系统内网安全监视平台中防火墙设备包含管理日志、系统日志和安全日志。</t>
    <phoneticPr fontId="1" type="noConversion"/>
  </si>
  <si>
    <t>电力监控系统内网安全监视平台可以远程对防火墙进行配置管理。</t>
    <phoneticPr fontId="1" type="noConversion"/>
  </si>
  <si>
    <t>不能对防火墙进行远程管理</t>
    <phoneticPr fontId="1" type="noConversion"/>
  </si>
  <si>
    <t>电力监控系统内网安全监视平台纵向管控功能，纵向拓扑图中以绿线表示两台纵向装置隧道建立成功。</t>
    <phoneticPr fontId="1" type="noConversion"/>
  </si>
  <si>
    <t>电力监控系统内网安全监视平台可以实现远程对纵向装置程序进行升级。</t>
    <phoneticPr fontId="1" type="noConversion"/>
  </si>
  <si>
    <t>不支持升级操作</t>
    <phoneticPr fontId="1" type="noConversion"/>
  </si>
  <si>
    <t>电力监控系统内网安全监视平台接入防火墙设备时，需部署与之对应的日志解析库，用以将日志格式进行转换。</t>
    <phoneticPr fontId="1" type="noConversion"/>
  </si>
  <si>
    <t>电力监控系统内网安全监管平台的监视范围进一步扩展至变电站与电厂，并将监视内容扩展至网络设备、主机设备。</t>
    <phoneticPr fontId="1" type="noConversion"/>
  </si>
  <si>
    <t>电力监控系统内网安全监管平台的数据采集功能：使用多种采集手段，对部署于电力监控系统中的主机设备、网络设备、安全设备的运行信息、告警信息、配置信息进行采集。</t>
    <phoneticPr fontId="1" type="noConversion"/>
  </si>
  <si>
    <t xml:space="preserve">不符合安全策略是电力监控系统内网安全监视平台较为常见的告警信息，应根据告警上报的业务连接信息，及时调整安全访问控制策略或对非法访问的链接通过查找数据源头，检查发起连接主机程序的正确性和主机的安全性，来减少告警信息。请简述可能产生不符合安全策略访问的原因及解决措施？
</t>
    <phoneticPr fontId="1" type="noConversion"/>
  </si>
  <si>
    <t>电力监控系统内网安全监视平台中安全监控日志格式包含的内容？</t>
    <phoneticPr fontId="1" type="noConversion"/>
  </si>
  <si>
    <t>告警级别、告警时间、设备名称、设备类型、内容描述五部分内容</t>
    <phoneticPr fontId="1" type="noConversion"/>
  </si>
  <si>
    <t>请简述电力监控系统内网安全监管平台设计的总体目标？</t>
    <phoneticPr fontId="1" type="noConversion"/>
  </si>
  <si>
    <t>ABD</t>
    <phoneticPr fontId="1" type="noConversion"/>
  </si>
  <si>
    <t>对</t>
    <phoneticPr fontId="1" type="noConversion"/>
  </si>
  <si>
    <t>错</t>
    <phoneticPr fontId="1" type="noConversion"/>
  </si>
  <si>
    <t>内容过滤</t>
    <phoneticPr fontId="2" type="noConversion"/>
  </si>
  <si>
    <t>地址转换</t>
    <phoneticPr fontId="2" type="noConversion"/>
  </si>
  <si>
    <t>透明代理</t>
    <phoneticPr fontId="2" type="noConversion"/>
  </si>
  <si>
    <t>内容中转</t>
    <phoneticPr fontId="2" type="noConversion"/>
  </si>
  <si>
    <t>C</t>
    <phoneticPr fontId="2" type="noConversion"/>
  </si>
  <si>
    <t>防火墙</t>
    <phoneticPr fontId="2" type="noConversion"/>
  </si>
  <si>
    <t>防火墙的质量</t>
    <phoneticPr fontId="2" type="noConversion"/>
  </si>
  <si>
    <t>防火墙的功能</t>
    <phoneticPr fontId="2" type="noConversion"/>
  </si>
  <si>
    <t>防火墙的过滤规则设计</t>
    <phoneticPr fontId="2" type="noConversion"/>
  </si>
  <si>
    <t>防火墙的日志</t>
    <phoneticPr fontId="2" type="noConversion"/>
  </si>
  <si>
    <t>路由</t>
    <phoneticPr fontId="2" type="noConversion"/>
  </si>
  <si>
    <t>NAT</t>
    <phoneticPr fontId="2" type="noConversion"/>
  </si>
  <si>
    <t>透明</t>
    <phoneticPr fontId="2" type="noConversion"/>
  </si>
  <si>
    <t>旁路</t>
    <phoneticPr fontId="2" type="noConversion"/>
  </si>
  <si>
    <t>D</t>
    <phoneticPr fontId="2" type="noConversion"/>
  </si>
  <si>
    <t>提供代理服务</t>
    <phoneticPr fontId="2" type="noConversion"/>
  </si>
  <si>
    <t>隐藏内部网络地址</t>
    <phoneticPr fontId="2" type="noConversion"/>
  </si>
  <si>
    <t>进行入侵检测</t>
    <phoneticPr fontId="2" type="noConversion"/>
  </si>
  <si>
    <t>防止病毒入侵</t>
    <phoneticPr fontId="2" type="noConversion"/>
  </si>
  <si>
    <t>B</t>
    <phoneticPr fontId="2" type="noConversion"/>
  </si>
  <si>
    <t>被动的</t>
    <phoneticPr fontId="2" type="noConversion"/>
  </si>
  <si>
    <t>主动的</t>
    <phoneticPr fontId="2" type="noConversion"/>
  </si>
  <si>
    <t>能够防止内部犯罪的</t>
    <phoneticPr fontId="2" type="noConversion"/>
  </si>
  <si>
    <t>能够解决所有问题的</t>
    <phoneticPr fontId="2" type="noConversion"/>
  </si>
  <si>
    <t>A</t>
    <phoneticPr fontId="2" type="noConversion"/>
  </si>
  <si>
    <t>防止内部攻击</t>
    <phoneticPr fontId="2" type="noConversion"/>
  </si>
  <si>
    <t>防止外部攻击</t>
    <phoneticPr fontId="2" type="noConversion"/>
  </si>
  <si>
    <t>防止内部对外部的非法访问</t>
    <phoneticPr fontId="2" type="noConversion"/>
  </si>
  <si>
    <t>即防外部攻击，又防内部对外部非法访问</t>
    <phoneticPr fontId="2" type="noConversion"/>
  </si>
  <si>
    <t>管理</t>
    <phoneticPr fontId="2" type="noConversion"/>
  </si>
  <si>
    <t>双机热备</t>
    <phoneticPr fontId="2" type="noConversion"/>
  </si>
  <si>
    <t>NAT转换</t>
    <phoneticPr fontId="2" type="noConversion"/>
  </si>
  <si>
    <t>保证连通性</t>
    <phoneticPr fontId="2" type="noConversion"/>
  </si>
  <si>
    <t>路由模式</t>
    <phoneticPr fontId="2" type="noConversion"/>
  </si>
  <si>
    <t>混合模式</t>
    <phoneticPr fontId="2" type="noConversion"/>
  </si>
  <si>
    <t>超级模式</t>
    <phoneticPr fontId="2" type="noConversion"/>
  </si>
  <si>
    <t>透明模式</t>
    <phoneticPr fontId="2" type="noConversion"/>
  </si>
  <si>
    <t xml:space="preserve">吞吐量 </t>
    <phoneticPr fontId="2" type="noConversion"/>
  </si>
  <si>
    <t>最大并发连接数</t>
    <phoneticPr fontId="2" type="noConversion"/>
  </si>
  <si>
    <t>延时</t>
    <phoneticPr fontId="2" type="noConversion"/>
  </si>
  <si>
    <t>误报率</t>
    <phoneticPr fontId="2" type="noConversion"/>
  </si>
  <si>
    <t>html网页表单</t>
    <phoneticPr fontId="2" type="noConversion"/>
  </si>
  <si>
    <t xml:space="preserve">ftp </t>
    <phoneticPr fontId="2" type="noConversion"/>
  </si>
  <si>
    <t>telnet</t>
    <phoneticPr fontId="2" type="noConversion"/>
  </si>
  <si>
    <t xml:space="preserve">ssh </t>
    <phoneticPr fontId="2" type="noConversion"/>
  </si>
  <si>
    <t>防火墙的安全策略可包含基于MAC地址的访问控制</t>
    <phoneticPr fontId="2" type="noConversion"/>
  </si>
  <si>
    <t>电力系统控制类软件应依据IP地址、子网掩码等属性对连接服务器的客户端工作站进行限制。</t>
    <phoneticPr fontId="11" type="noConversion"/>
  </si>
  <si>
    <t>错</t>
    <phoneticPr fontId="11" type="noConversion"/>
  </si>
  <si>
    <t>IP地址、MAC地址</t>
    <phoneticPr fontId="11" type="noConversion"/>
  </si>
  <si>
    <t>《国家电网应用软件通用安全要求》中规定，应用系统审计记录的内容至少应包括事件的日期、时间、发起者信息、类型、描述和结果等。</t>
    <phoneticPr fontId="11" type="noConversion"/>
  </si>
  <si>
    <t>对</t>
    <phoneticPr fontId="11" type="noConversion"/>
  </si>
  <si>
    <t>《国家电网应用软件通用安全要求》中规定，应用系统应该提供数据完整性检验功能，保证通过人机接口输入或通过通信接口输入的数据格式或长度符合系统设定要求</t>
    <phoneticPr fontId="11" type="noConversion"/>
  </si>
  <si>
    <t>数据有效性检验功能</t>
    <phoneticPr fontId="11" type="noConversion"/>
  </si>
  <si>
    <t>电力系统控制类软件的网络安全性要求包括哪些方面</t>
    <phoneticPr fontId="11" type="noConversion"/>
  </si>
  <si>
    <t>身份鉴别、访问控制、安全审计、数据完整性、数据保密性、抗抵赖、软件容错、资源控制、信息探测。</t>
    <phoneticPr fontId="11" type="noConversion"/>
  </si>
  <si>
    <t>电力系统控制类软件的访问控制功能应满足哪些要求</t>
    <phoneticPr fontId="11" type="noConversion"/>
  </si>
  <si>
    <t>D5000安全认证模块中，在前置机端实现的功能是（   ）。</t>
    <phoneticPr fontId="1" type="noConversion"/>
  </si>
  <si>
    <t>电力专用安全技术</t>
    <phoneticPr fontId="1" type="noConversion"/>
  </si>
  <si>
    <t>D5000安全认证模块登录使用的电子钥匙中，含有的证书类型为（   ）。</t>
    <phoneticPr fontId="1" type="noConversion"/>
  </si>
  <si>
    <t>在D5000安全认证模块中，服务器下发远程遥控指令给前置机时，对报文的保护方式的描述最准确的是（   ）。</t>
    <phoneticPr fontId="1" type="noConversion"/>
  </si>
  <si>
    <t>关于D5000安全认证模块中的安全标签的描述正确的是（   ）。</t>
    <phoneticPr fontId="1" type="noConversion"/>
  </si>
  <si>
    <t>D5000安全认证模块中的安全标签中不包含（   ）信息。</t>
    <phoneticPr fontId="1" type="noConversion"/>
  </si>
  <si>
    <t>在D5000安全认证模块中，当服务器的（   ）服务不存在时，电子钥匙无法正常运行。</t>
    <phoneticPr fontId="1" type="noConversion"/>
  </si>
  <si>
    <t>在D5000安全认证模块中，当前置机验签失败时，处理机制是（   ）。</t>
    <phoneticPr fontId="1" type="noConversion"/>
  </si>
  <si>
    <t>在D5000安全认证模块中，电子钥匙的接口定义规范为（   ）。</t>
    <phoneticPr fontId="1" type="noConversion"/>
  </si>
  <si>
    <t>在D5000安全认证模块中，电子钥匙服务程序需要运行在（   ）用户权限下。</t>
    <phoneticPr fontId="1" type="noConversion"/>
  </si>
  <si>
    <t>在D5000安全认证模块中，插入电子钥匙后，操作系统下的哪个说法是错误的（   ）</t>
    <phoneticPr fontId="1" type="noConversion"/>
  </si>
  <si>
    <t>对于D5000安全认证模块，下列说法正确的是（   ）。</t>
    <phoneticPr fontId="1" type="noConversion"/>
  </si>
  <si>
    <t>在D5000安全认证模块中，电子钥匙所使用的RSA算法密钥长度为（   ）。</t>
    <phoneticPr fontId="1" type="noConversion"/>
  </si>
  <si>
    <t>C</t>
    <phoneticPr fontId="1" type="noConversion"/>
  </si>
  <si>
    <t>电力专用安全技术</t>
    <phoneticPr fontId="1" type="noConversion"/>
  </si>
  <si>
    <t>在D5000安全认证模块中，安全标签和人员证书的关系是（   ）。</t>
    <phoneticPr fontId="1" type="noConversion"/>
  </si>
  <si>
    <t>B</t>
    <phoneticPr fontId="1" type="noConversion"/>
  </si>
  <si>
    <t>电力专用安全技术</t>
    <phoneticPr fontId="1" type="noConversion"/>
  </si>
  <si>
    <t>关于D5000安全认证模块使用的非对称算法，以下说法是正确的是（   ）</t>
    <phoneticPr fontId="1" type="noConversion"/>
  </si>
  <si>
    <t>关于D5000安全认证模块的人员证书签发，以下说法正确的是（   ）</t>
  </si>
  <si>
    <t>C</t>
    <phoneticPr fontId="1" type="noConversion"/>
  </si>
  <si>
    <t>关于D5000安全认证模块的程序证书，以下说法正确的是（   ）</t>
  </si>
  <si>
    <t>D</t>
    <phoneticPr fontId="1" type="noConversion"/>
  </si>
  <si>
    <t>D5000安全认证模块的电子钥匙服务程序是通过TCP提供服务，其使用的IP和端口分别为（   ）。</t>
    <phoneticPr fontId="1" type="noConversion"/>
  </si>
  <si>
    <t>D</t>
    <phoneticPr fontId="1" type="noConversion"/>
  </si>
  <si>
    <t>电力专用安全技术</t>
    <phoneticPr fontId="1" type="noConversion"/>
  </si>
  <si>
    <t>D5000安全认证模块在工作站端实现的功能有（   ）。</t>
  </si>
  <si>
    <t>D5000安全认证模块在服务器端实现的功能有（   ）。</t>
  </si>
  <si>
    <t>D5000安全认证模块在工作站端需要部署的数据及文件有（   ）。</t>
    <phoneticPr fontId="1" type="noConversion"/>
  </si>
  <si>
    <t>D5000安全认证模块在服务器端需要部署的数据及文件有（   ）</t>
  </si>
  <si>
    <t>D5000安全认证模块中电子钥匙支持的算法有（   ）。</t>
    <phoneticPr fontId="1" type="noConversion"/>
  </si>
  <si>
    <t>D5000安全认证模块电子钥匙中安全标签包含的信息有（   ）。</t>
    <phoneticPr fontId="1" type="noConversion"/>
  </si>
  <si>
    <t>以下关于D5000安全认证模块认证过程的说法正确的是（   ）</t>
    <phoneticPr fontId="1" type="noConversion"/>
  </si>
  <si>
    <t>D5000安全认证模块在工作站中包含的子模块有（   ）。</t>
    <phoneticPr fontId="1" type="noConversion"/>
  </si>
  <si>
    <t>D5000安全认证模块在服务器中包含的子模块有（   ）</t>
    <phoneticPr fontId="1" type="noConversion"/>
  </si>
  <si>
    <t>D5000安全认证模块在前置机中不存在的子模块是（   ）。</t>
    <phoneticPr fontId="1" type="noConversion"/>
  </si>
  <si>
    <t>在D5000安全认证模块中，电子钥匙无法识别时，可能存在以下哪些情况（   ）。</t>
    <phoneticPr fontId="1" type="noConversion"/>
  </si>
  <si>
    <t>在D5000安全认证模块中，电子钥匙可以识别，但是登陆仍然失败，可能存在以下哪些情况（   ）。</t>
    <phoneticPr fontId="1" type="noConversion"/>
  </si>
  <si>
    <t>针对于D5000安全认证模块中的电子钥匙，下列哪些说法是正确的（   ）。</t>
    <phoneticPr fontId="1" type="noConversion"/>
  </si>
  <si>
    <t>D5000安全认证模块中电子钥匙的验证计算包含哪些内容（   ）。</t>
    <phoneticPr fontId="1" type="noConversion"/>
  </si>
  <si>
    <t>在D5000安全认证模块中，服务器端的验证计算包含哪些内容（   ）。</t>
    <phoneticPr fontId="1" type="noConversion"/>
  </si>
  <si>
    <t>本地证书系统</t>
    <phoneticPr fontId="1" type="noConversion"/>
  </si>
  <si>
    <t>安全标签信息</t>
    <phoneticPr fontId="1" type="noConversion"/>
  </si>
  <si>
    <t>服务器</t>
    <phoneticPr fontId="1" type="noConversion"/>
  </si>
  <si>
    <t>SM2签名验签</t>
    <phoneticPr fontId="1" type="noConversion"/>
  </si>
  <si>
    <t>root</t>
    <phoneticPr fontId="1" type="noConversion"/>
  </si>
  <si>
    <t>D5000安全认证模块的认证过程采用的是双向加密算法。</t>
    <phoneticPr fontId="1" type="noConversion"/>
  </si>
  <si>
    <t>签名算法</t>
    <phoneticPr fontId="1" type="noConversion"/>
  </si>
  <si>
    <t>D5000安全认证模块的双因子认证中的双因子为证书和密码。</t>
  </si>
  <si>
    <t>D5000安全认证模块的人员登陆信息验证是在服务器中实现的。</t>
  </si>
  <si>
    <t>人员的信息是在工作站中验证的</t>
    <phoneticPr fontId="1" type="noConversion"/>
  </si>
  <si>
    <t>D5000安全认证模块电子钥匙密码输入错误超过一定次数后将被锁定。</t>
  </si>
  <si>
    <t>当证书系统证书更新后，原D5000安全认证模块的所有人员证书、程序证书及安全标签均需要重新签发。</t>
  </si>
  <si>
    <t>目前D5000安全认证模块可以部署在windows操作系统上。</t>
    <phoneticPr fontId="1" type="noConversion"/>
  </si>
  <si>
    <t>目前仅有linux版本</t>
    <phoneticPr fontId="1" type="noConversion"/>
  </si>
  <si>
    <t>D5000安全认证模块中电子钥匙的密码无法更改。</t>
    <phoneticPr fontId="1" type="noConversion"/>
  </si>
  <si>
    <t>可以使用专用工具更改</t>
    <phoneticPr fontId="1" type="noConversion"/>
  </si>
  <si>
    <t>可以使用省调的证书系统签发所辖地调的D5000安全认证模块人员证书。</t>
    <phoneticPr fontId="1" type="noConversion"/>
  </si>
  <si>
    <t>D5000安全认证模块只可以使用本地证书系统签发的证书</t>
  </si>
  <si>
    <t>当使用D5000安全认证模块的电子钥匙登陆成功后，进行安全遥控操作时可以不插入电子钥匙。</t>
    <phoneticPr fontId="1" type="noConversion"/>
  </si>
  <si>
    <t>D5000安全认证模块在进行安全遥控时，需要读取电子钥匙中的安全标签信息，所以钥匙不可以拔出</t>
  </si>
  <si>
    <t>请简述D5000安全认证模块的基本功能。</t>
    <phoneticPr fontId="1" type="noConversion"/>
  </si>
  <si>
    <t>请描述D5000安全认证模块在安全遥控时的验证流程</t>
    <phoneticPr fontId="1" type="noConversion"/>
  </si>
  <si>
    <t>Trusted Control Module</t>
  </si>
  <si>
    <t>Trusted Cipher Module</t>
  </si>
  <si>
    <t>Trusted Crtyptogram Module</t>
  </si>
  <si>
    <t>Trusted Cryptography Module</t>
  </si>
  <si>
    <t>可信计算</t>
  </si>
  <si>
    <t>二元对等</t>
  </si>
  <si>
    <t>三元对等</t>
  </si>
  <si>
    <t>四元对等</t>
  </si>
  <si>
    <t>远程证明</t>
  </si>
  <si>
    <t>可信软件基</t>
  </si>
  <si>
    <t>可信密码模块</t>
  </si>
  <si>
    <t>信任根节点</t>
  </si>
  <si>
    <t>可信平台控制模块</t>
  </si>
  <si>
    <t>硬件免疫保护</t>
  </si>
  <si>
    <t>软件免疫保护</t>
  </si>
  <si>
    <t>被动免疫保护</t>
  </si>
  <si>
    <t>自动免疫保护</t>
    <phoneticPr fontId="1" type="noConversion"/>
  </si>
  <si>
    <t>可信平台模块</t>
  </si>
  <si>
    <t>可信网络连接</t>
  </si>
  <si>
    <t>硬件固件后门</t>
  </si>
  <si>
    <t>未知恶意程序攻击</t>
    <phoneticPr fontId="1" type="noConversion"/>
  </si>
  <si>
    <t>SQL注入攻击</t>
    <phoneticPr fontId="1" type="noConversion"/>
  </si>
  <si>
    <t>XSS反射攻击</t>
  </si>
  <si>
    <t>PCI-E</t>
  </si>
  <si>
    <t>网络接口</t>
  </si>
  <si>
    <t>SATA</t>
  </si>
  <si>
    <t>完整性度量</t>
  </si>
  <si>
    <t>强制执行控制</t>
  </si>
  <si>
    <t>版本管理</t>
  </si>
  <si>
    <t>数据保护</t>
  </si>
  <si>
    <t>可信芯片</t>
  </si>
  <si>
    <t>可信软件栈</t>
  </si>
  <si>
    <t>控制机制</t>
  </si>
  <si>
    <t>度量机制</t>
  </si>
  <si>
    <t>可信基准库</t>
  </si>
  <si>
    <t>基本信任基</t>
  </si>
  <si>
    <t>非对称密钥的加解密必须在可信密码模块内部执行</t>
  </si>
  <si>
    <t>在可信密码模块内部进行加解密时，需要先加载密钥</t>
  </si>
  <si>
    <t>对称加解密可以操作任意长度的数据</t>
  </si>
  <si>
    <t>对称密钥的解密必须在可信密码模块内部执行</t>
  </si>
  <si>
    <t>SM1算法</t>
  </si>
  <si>
    <t>SM2算法</t>
  </si>
  <si>
    <t>SM3算法</t>
  </si>
  <si>
    <t>SM4算法</t>
  </si>
  <si>
    <t>抵御未知恶意代码攻击</t>
    <phoneticPr fontId="1" type="noConversion"/>
  </si>
  <si>
    <t>程序完整性保护</t>
  </si>
  <si>
    <t>主动阻断恶意代码利用漏洞</t>
    <phoneticPr fontId="1" type="noConversion"/>
  </si>
  <si>
    <t>程序版本管控</t>
    <phoneticPr fontId="1" type="noConversion"/>
  </si>
  <si>
    <t>可信认证</t>
  </si>
  <si>
    <t>可信存储</t>
  </si>
  <si>
    <t>可信报告</t>
  </si>
  <si>
    <t>可信度量</t>
  </si>
  <si>
    <t>软件</t>
  </si>
  <si>
    <t>加密机</t>
  </si>
  <si>
    <t>硬件板卡</t>
  </si>
  <si>
    <t>安全令牌</t>
  </si>
  <si>
    <t>可信密码模块</t>
    <phoneticPr fontId="1" type="noConversion"/>
  </si>
  <si>
    <t>密码模块密钥</t>
    <phoneticPr fontId="1" type="noConversion"/>
  </si>
  <si>
    <t>可信密码模块、可信软件基；白名单静态度量、软件版本管理</t>
    <phoneticPr fontId="1" type="noConversion"/>
  </si>
  <si>
    <t>对影响到可信密码模块驱动的变量必须进行重新配置</t>
  </si>
  <si>
    <t>每个虚拟的TPCM使用单独的物理TPCM功能</t>
  </si>
  <si>
    <t>多个虚拟TPCM共用物理TPCM的功能</t>
  </si>
  <si>
    <t>电力调度控制系统中，可信平台控制模块是可信计算的核心</t>
    <phoneticPr fontId="1" type="noConversion"/>
  </si>
  <si>
    <t>可信软件基是核心</t>
  </si>
  <si>
    <t>电力调度控制系统可信计算安全模块的完整性度量功能是将度量值信息与预生成的可信基准信息比对，以验证业务系统中对象的可信属性</t>
    <phoneticPr fontId="1" type="noConversion"/>
  </si>
  <si>
    <t>受可信计算保护的环境中可以对二进制代码进行修改和删除</t>
  </si>
  <si>
    <t>可信完整性度量对二进制代码可执行程序进行防篡改保护</t>
  </si>
  <si>
    <t>受可信计算保护的环境仅能通过可信计算安全模块的配置工具进行程序的安装和更新</t>
  </si>
  <si>
    <t>可信密码模块的密码算法引擎由于PCI机制仅能在操作系统启动后才能挂载执行</t>
  </si>
  <si>
    <t>可信密码模块采用实模式技术，在系统启动前已可以工作</t>
  </si>
  <si>
    <t>可信计算安全模块仅能进行全盘的策略扫描和更新</t>
  </si>
  <si>
    <t>可以针对单个文件或文件夹进行扫描和配置</t>
  </si>
  <si>
    <t>可信计算保护功能可以被卸载和旁路</t>
  </si>
  <si>
    <t>运行于内核态的自保护机制，防卸载和旁路</t>
  </si>
  <si>
    <t>简述电力调度控制系统可信计算核心部件之间的关系</t>
    <phoneticPr fontId="1" type="noConversion"/>
  </si>
  <si>
    <t>简述可信计算安全模块完整的实施流程</t>
  </si>
  <si>
    <t>规章制度</t>
    <phoneticPr fontId="1" type="noConversion"/>
  </si>
  <si>
    <t>电力专用安全技术</t>
  </si>
  <si>
    <t>新建500kV变电站，厂站端完成电力专用纵向加密装置配置后，请问主站端装置管理中心或内网安全监视平台上需要做哪些步骤才能实现站端与调度中心业务通信？</t>
  </si>
  <si>
    <t>1、原因：变电站侧站内私网交换机违规接入调度数据网，告警IP地址均为私网地址；
解决措施：断开变电站侧站内私网交换机与调度数据网的连接；
2、原因：正常业务访问或新增业务地址未被加密装置配置；
解决措施：与相关业务专责沟通，了解具体情况后，在加密装置上放开该业务的访问策略；
3、原因：业务主机被病毒攻击；
解决措施：对于中毒的主机建议进行病毒查杀或重新安装操作系统；
4、原因：业务主机的网卡ip地址为自动获取；
解决措施：正确配置网卡静态IP地址及网关，禁用主机里空闲的网卡；</t>
    <phoneticPr fontId="1" type="noConversion"/>
  </si>
  <si>
    <t>电力信息系统应当选择使用通过国家检测认证的信息安全产品。</t>
  </si>
  <si>
    <t>电力专用纵向加密认证装置应采用非Intel指令集的处理器。</t>
  </si>
  <si>
    <t>电力专用纵向加密认证装置应支持基于加密隧道的明通功能，根据安全策略，可以对不同的隧道分别设置密通或明通。</t>
  </si>
  <si>
    <t>电力专用纵向加密认证装置必须能够识别、过滤、转发Trunk协议的报文，本地配置功能必须支持设置VLan ID。</t>
  </si>
  <si>
    <t>电力专用纵向加密认证装置远程管理报文的数据均按网络字节序排列。</t>
  </si>
  <si>
    <t>电力专用纵向加密认证装置应满足电磁兼容3级b）的相关要求。</t>
  </si>
  <si>
    <t>电力专用纵向加密认证装置只支持SM2非对称协商密钥算法。</t>
  </si>
  <si>
    <t>电力专用纵向加密认证装置采用国密局规定的SM1算法进行通讯数据加密。</t>
  </si>
  <si>
    <t>不同厂家之间的电力专用纵向加密认证装置不能进行隧道协商。</t>
  </si>
  <si>
    <t>电力专用纵向加密认证装置采用电力专用加密算法SSF09进行秘钥协商。</t>
  </si>
  <si>
    <t>电力专用纵向加密认证装置日志告警一般采用UDP协议514端口上告。</t>
  </si>
  <si>
    <t>电力专用纵向加密认证装置可以通过纵向管理中心配置策略与隧道。</t>
  </si>
  <si>
    <t>两台电力专用纵向加密认证装置进行隧道协商时可以一端采用RSA算法，另一端采用SM2算法。</t>
  </si>
  <si>
    <t>电力专用纵向加密认证装置设备隧道为OPEN状态时表示当前隧道密钥已经协商成功，已经为传输加密数据做好准备。</t>
  </si>
  <si>
    <t>电力专用纵向加密认证装置与管理中心建立连接时不需要管理中心的证书。</t>
  </si>
  <si>
    <t>电力专用纵向加密认证装置在配置策略时应该尽可能精确匹配业务流量，而不是配置全明通策略。</t>
  </si>
  <si>
    <t>电力专用纵向加密认证装置在密钥和各类证书安装之前，电力专用纵向加密认证装置处于初始状态，在初始状态下，装置只能进行设备密钥和各类证书的安装。在设备密钥和各类证书安装之后，装置才能进入正常工作状态，装置的状态迁移不能逆转。</t>
  </si>
  <si>
    <t>电力专用纵向加密认证装置之间安全通信所采用的加密算法、工作方式和通信协议等在协商之前已经确定，无须协商。</t>
  </si>
  <si>
    <t>电力专用纵向加密认证装置会话密钥为非对称密钥，用于电力专用纵向加密认证装置之间的通信加密，会话密钥由设备在建立连接时动态协商产生，拆除连接时失效。</t>
  </si>
  <si>
    <t>电力专用纵向加密认证装置应支持旁路功能，在紧急故障状态下，可以旁路所有安全功能，作为透明桥接设备工作。</t>
  </si>
  <si>
    <t>电力专用纵向加密认证装置安置在电力控制系统的内部局域网与电力调度数据网络的路由器之间，用来保障电力调度系统纵向数据传输过程中的数据机密性、完整性和真实性。</t>
  </si>
  <si>
    <t>电力专用纵向加密认证装置隧道建立成功后，如果两端网络通信一直保持正常，隧道不需要重新建立。</t>
  </si>
  <si>
    <r>
      <t>如果D5000安全认证模块的</t>
    </r>
    <r>
      <rPr>
        <sz val="11"/>
        <rFont val="宋体"/>
        <family val="3"/>
        <charset val="134"/>
      </rPr>
      <t>证书系统证书部署错误，D5000安全认证模块将无法通过验证。</t>
    </r>
    <phoneticPr fontId="1" type="noConversion"/>
  </si>
  <si>
    <t>杀毒软件报告发现病毒 Macro.Melissa, 由该病毒名称可以推断出病毒类型是文件型</t>
    <phoneticPr fontId="2" type="noConversion"/>
  </si>
  <si>
    <t>防恶意代码系统加固时病毒库代码的更新需使用 U 盘和专机查杀等技术手段，避免因跨区拷贝导致外网恶意代码引入到安全区内造成重大安全隐患。</t>
    <phoneticPr fontId="2" type="noConversion"/>
  </si>
  <si>
    <t>勒索软件（Ransomware），又称勒索病毒，是一种特殊的恶意软件，被归类为伪造访问式攻击</t>
    <phoneticPr fontId="2" type="noConversion"/>
  </si>
  <si>
    <t>只能使用SSH</t>
  </si>
  <si>
    <t>网控系统</t>
  </si>
  <si>
    <t>梯级水库调度自动化系统</t>
  </si>
  <si>
    <t>水情自动测报系统</t>
  </si>
  <si>
    <t>电能量采集装置</t>
  </si>
  <si>
    <t>生产控制大区必须分为控制区和非控制区</t>
  </si>
  <si>
    <t>电能量采集装置必须部署于非控制区</t>
  </si>
  <si>
    <t>故障录播装置不可以部署于控制区</t>
  </si>
  <si>
    <t>故障录播装置可通过拨号方式与调度中心通信</t>
  </si>
  <si>
    <t>辅机控制系统</t>
  </si>
  <si>
    <t>辐射监测系统</t>
  </si>
  <si>
    <t>横向隔离装置</t>
  </si>
  <si>
    <t>入侵检测装置</t>
  </si>
  <si>
    <t>控制区</t>
  </si>
  <si>
    <t>非控制区</t>
  </si>
  <si>
    <t>管理信息大区</t>
  </si>
  <si>
    <t>安全接入区</t>
  </si>
  <si>
    <t>允许</t>
  </si>
  <si>
    <t>经用户授权后允许</t>
  </si>
  <si>
    <t>允许通过电力专用拨号加密认证装置</t>
  </si>
  <si>
    <t>优化</t>
  </si>
  <si>
    <t>每个网卡的MAC地址通常是唯一确定的，在防火墙中建立一个IP地址与MAC地址的对应表，它的主要作用是防止非法用户进行IP地址欺骗。</t>
  </si>
  <si>
    <t>为提高运行可靠性，防火墙应设置双机热备，配置心跳口属性，本机心跳口地址必须与对端设备的心跳口配置处于相邻网段。</t>
  </si>
  <si>
    <t>为提高运行可靠性，防火墙应设置双机热备，配置心跳口属性，本机心跳口地址必须与对端设备的心跳口配置处于同一网段。</t>
  </si>
  <si>
    <t>防火墙应保障系统时间和时钟服务器一致，支持NTP网络对时的设备应配置NTP对时服务器，不支持NTP服务的安全设备应不定期设定时间与时钟服务器保持一致。</t>
  </si>
  <si>
    <t>防火墙应保障系统时间和时钟服务器一致，支持NTP网络对时的设备应配置NTP对时服务器，不支持NTP服务的安全设备应手工定期设定时间与时钟服务器保持一致。</t>
  </si>
  <si>
    <t>防火墙设备应配置IC卡/USB Key+用户名密码认证。</t>
  </si>
  <si>
    <t>纵向认证设备应配置IC卡/USB Key+用户名密码认证。</t>
  </si>
  <si>
    <t>防火墙设备的口令应半年更换一次，不应与历史密码相同，并密文存储。</t>
  </si>
  <si>
    <t>防火墙设备的口令应每季度更换，不应与历史密码相同，并密文存储。</t>
  </si>
  <si>
    <t>防火墙设备非业务需求策略只允许开放ICMP协议。</t>
  </si>
  <si>
    <t>可开放如HTTPS等协议，纵向认证设备非业务需求策略只允许开放ICMP协议。</t>
  </si>
  <si>
    <t>生产控制大区中，支持NTP网络对时的防火墙设备配置的NTP服务器为外部NTP时间服务器。</t>
  </si>
  <si>
    <t>支持NTP网络对时的防火墙设备配置的NTP服务器为一二区内NTP时间服务器。</t>
  </si>
  <si>
    <t>三层交换机、入侵检测系统、防火墙均能够起到访问控制功能。</t>
    <phoneticPr fontId="2" type="noConversion"/>
  </si>
  <si>
    <t>防火墙向授权管理员提供设置、查询和修改各种安全策略的功能</t>
    <phoneticPr fontId="2" type="noConversion"/>
  </si>
  <si>
    <t>从工作原理角度看，硬件防火墙主要可以分为哪两类？硬件防火墙的主要实现技术有哪些？</t>
  </si>
  <si>
    <t>根据国能安全〔2015〕36号文，对生产控制大区所选用的防火墙有何要求？如何在生产控制大区部署防火墙？</t>
  </si>
  <si>
    <t>生产控制大区应当选用安全可靠硬件防火墙，其功能、性能、电磁兼容性必须经过国家相关部门的检测认证。
防火墙部署在安全区I与安全区II之间，实现两个区域的逻辑隔离、报文过滤、访问控制等功能，其访问规则应当正确有效。</t>
  </si>
  <si>
    <t>防火墙在非正常条件（比如掉电、强行关机）关机再重新启动后，应满足哪些技术要求？</t>
  </si>
  <si>
    <t xml:space="preserve">某地调电力监控系统I/II区防火墙接入调试过程中，发现该防火墙与内网监管平台业务无法正常通讯，请分析可能存在的原因？
</t>
  </si>
  <si>
    <t>一些DDoS攻击是利用系统的漏洞进行攻击的</t>
  </si>
  <si>
    <t>黑客攻击前对目标网络进行扫描是发功DDoS攻击的一项主要攻击信息来源</t>
  </si>
  <si>
    <t>对入侵检测系统检测到的信息进行统计分析有利于检测到未知的黑客入侵和更为复杂的DDoS攻击入侵</t>
  </si>
  <si>
    <t>通常攻击者使用一个偷窃账号将DDos代理程序安装在一台计算机上，在一个设定时间代理程序将与大量主控程序通信，主控程序之前已经被安装在网络上的许多计算机中。</t>
  </si>
  <si>
    <t>入侵检测系统</t>
  </si>
  <si>
    <t>入侵防御系统</t>
  </si>
  <si>
    <t>网络审计系统</t>
  </si>
  <si>
    <t>主机扫描系统</t>
  </si>
  <si>
    <t>入网访问控制</t>
  </si>
  <si>
    <t>权限控制</t>
  </si>
  <si>
    <t>网络检测控制</t>
  </si>
  <si>
    <t>防火墙控制</t>
  </si>
  <si>
    <t>大量的读写操作</t>
  </si>
  <si>
    <t>需要修改各层跟文的头或内容</t>
  </si>
  <si>
    <t>只做简单的拷贝，不修改原来的报文</t>
  </si>
  <si>
    <t>不做任何操作响应</t>
  </si>
  <si>
    <t>扫描</t>
  </si>
  <si>
    <t>嗅探</t>
  </si>
  <si>
    <t>搜索</t>
  </si>
  <si>
    <t>跟踪</t>
  </si>
  <si>
    <t>混杂模式</t>
  </si>
  <si>
    <t>单一模式</t>
  </si>
  <si>
    <t>共享模式</t>
  </si>
  <si>
    <t>传统模式</t>
  </si>
  <si>
    <t>监视网络上的通信数据流</t>
  </si>
  <si>
    <t>捕捉可疑的网络活动</t>
  </si>
  <si>
    <t>提供安全审计报告</t>
  </si>
  <si>
    <t>过滤非法的数据包</t>
  </si>
  <si>
    <t>基于网络的入侵检测</t>
  </si>
  <si>
    <t>基于IP的入侵检测</t>
  </si>
  <si>
    <t>基于服务的入侵检测</t>
  </si>
  <si>
    <t>基于域名的入侵检测</t>
  </si>
  <si>
    <t>安装入侵检测工具既可以监控单位内部网络环境，也可以监控单位外部网络</t>
  </si>
  <si>
    <t>监控和响应系统通常由软件实现，实时地监控网络，发现已知和未知的攻击</t>
  </si>
  <si>
    <t>入侵检测工具完全独立于所监控的对象，攻击者即使成功穿透了系统，也不会破坏这些工具</t>
  </si>
  <si>
    <t>检测到未授权的活动后，软件将按照预定的行为作出反应：报告入侵，登录事件或中断未认证的连接</t>
  </si>
  <si>
    <t>分析系统活动</t>
  </si>
  <si>
    <t>识别已知攻击</t>
  </si>
  <si>
    <t>OS日志管理</t>
  </si>
  <si>
    <t>正常行为模式的统计分析</t>
  </si>
  <si>
    <t>模式匹配</t>
  </si>
  <si>
    <t>密文分析</t>
  </si>
  <si>
    <t>完整性分析</t>
  </si>
  <si>
    <t>统计分析</t>
  </si>
  <si>
    <t>用于检测系统中那些违背了安全策略或危及系统安全的行为或活动</t>
  </si>
  <si>
    <t>检测黑客行为</t>
  </si>
  <si>
    <t>检测内部人员的越权行为</t>
  </si>
  <si>
    <t>检测内部工作人员的行为</t>
  </si>
  <si>
    <t>DMZ端口</t>
  </si>
  <si>
    <t>网关端口</t>
  </si>
  <si>
    <t>trunck端口</t>
  </si>
  <si>
    <t>报文镜像端口</t>
  </si>
  <si>
    <t>异常检测和入侵检测</t>
  </si>
  <si>
    <t>入侵检测和攻击告警</t>
  </si>
  <si>
    <t>异常检测和攻击告警</t>
  </si>
  <si>
    <t>异常检测、入侵检测和攻击告警</t>
    <phoneticPr fontId="2" type="noConversion"/>
  </si>
  <si>
    <t>异常模型</t>
    <phoneticPr fontId="2" type="noConversion"/>
  </si>
  <si>
    <t>规则集处理引擎</t>
  </si>
  <si>
    <t>网络攻击特征库</t>
  </si>
  <si>
    <t>审计日志</t>
  </si>
  <si>
    <t>端口映射</t>
  </si>
  <si>
    <t>端口镜像</t>
  </si>
  <si>
    <t>隐蔽模式</t>
  </si>
  <si>
    <t>系统和网络日志文件</t>
  </si>
  <si>
    <t>目录和文件中的不期望的改变</t>
  </si>
  <si>
    <t>数据包头信息</t>
  </si>
  <si>
    <t>程序执行中的不期望行为</t>
  </si>
  <si>
    <t>数据分析</t>
  </si>
  <si>
    <t>身份识别</t>
  </si>
  <si>
    <t>系统运行</t>
  </si>
  <si>
    <t>安全检测</t>
  </si>
  <si>
    <t>实现内外网隔离与访问控制</t>
  </si>
  <si>
    <t>提供实时的检测及采取相应的防护手段，阻止黑客的入侵</t>
  </si>
  <si>
    <t>记录用户使用计算机网络系统进行所有活动的过程</t>
  </si>
  <si>
    <t>预防、检测和消除病毒</t>
  </si>
  <si>
    <t>信号分析</t>
  </si>
  <si>
    <t>信息收集</t>
  </si>
  <si>
    <t>数据包过滤</t>
  </si>
  <si>
    <t>数据包检查</t>
  </si>
  <si>
    <t>针对入侵者采取措施</t>
  </si>
  <si>
    <t>修正系统</t>
  </si>
  <si>
    <t>收集更详细的信息</t>
  </si>
  <si>
    <t>入侵追踪</t>
  </si>
  <si>
    <t>入侵检测收集信息应在网络的不同关键点进行</t>
  </si>
  <si>
    <t>入侵检测的信息分析具有实时性</t>
  </si>
  <si>
    <t>基于网络的入侵检测系统的精确性不及基于主机的入侵检测系统的精确性高</t>
  </si>
  <si>
    <t>入侵检测系统的主要功能是对发生的入侵事件进行应急响应处理</t>
  </si>
  <si>
    <t>捕获网络异常行为</t>
  </si>
  <si>
    <t>分析潜在威胁</t>
  </si>
  <si>
    <t>安全审计</t>
  </si>
  <si>
    <t>查杀病毒</t>
  </si>
  <si>
    <t>独占资源、恶意使用</t>
  </si>
  <si>
    <t>试图闯入或成功闯入、冒充其他用户</t>
  </si>
  <si>
    <t>违反安全策略、合法用户的泄漏</t>
  </si>
  <si>
    <t>ABCD</t>
    <phoneticPr fontId="2" type="noConversion"/>
  </si>
  <si>
    <t>基于主机的入侵检测系统（HIDS）</t>
  </si>
  <si>
    <t>联动防火墙</t>
  </si>
  <si>
    <t>基于网络的入侵检测系统（NIDS）</t>
  </si>
  <si>
    <t>独立防火墙</t>
  </si>
  <si>
    <t>不需要人工干预</t>
  </si>
  <si>
    <t>不占用大量系统资源</t>
  </si>
  <si>
    <t>能及时发现异常行为</t>
  </si>
  <si>
    <t>可灵活定制用户需求</t>
  </si>
  <si>
    <t>主机IDS</t>
  </si>
  <si>
    <t>集中式IDS</t>
    <phoneticPr fontId="2" type="noConversion"/>
  </si>
  <si>
    <t>网络IDS</t>
  </si>
  <si>
    <t>分布式IDS</t>
    <phoneticPr fontId="2" type="noConversion"/>
  </si>
  <si>
    <t>不能对入侵活动和攻击性网络通信进行拦截</t>
  </si>
  <si>
    <t>单点故障</t>
  </si>
  <si>
    <t>性能"瓶颈"</t>
  </si>
  <si>
    <t>误报和漏报</t>
  </si>
  <si>
    <t>机密性、完整性、可用性</t>
  </si>
  <si>
    <t>模式匹配 、完整性分析、 统计分析</t>
  </si>
  <si>
    <t>基于网络的入侵检测系统、基于主机的入侵检测系统</t>
  </si>
  <si>
    <t>离线</t>
  </si>
  <si>
    <t>异常检测、入侵检测、攻击告警</t>
    <phoneticPr fontId="2" type="noConversion"/>
  </si>
  <si>
    <t>防御功能</t>
    <phoneticPr fontId="2" type="noConversion"/>
  </si>
  <si>
    <t>入侵防御系统是IDS。</t>
  </si>
  <si>
    <t>IPS</t>
  </si>
  <si>
    <t>入侵检测技术是用于检测任何损害或企图损害系统的机密性、完整性或可用性等行为的一种网络安全技术。</t>
  </si>
  <si>
    <t>异常入侵检测的前提条件是入侵性活动集作为异常活动集的子集，而理想状况是异常活动集与入侵性活动集相等。</t>
  </si>
  <si>
    <t>入侵检测系统IDS分为主机级NIDS和网络级HIDS。</t>
  </si>
  <si>
    <t>基于主机的HIDS和基于网络的NIDS</t>
    <phoneticPr fontId="2" type="noConversion"/>
  </si>
  <si>
    <t>漏洞扫描是入侵检测系统的一项功能。</t>
  </si>
  <si>
    <t>两个系统</t>
    <phoneticPr fontId="2" type="noConversion"/>
  </si>
  <si>
    <t>使用人侵检测系统(IDS)检测的时候，首先面临的问题就是决定应该在系统的什么位置安装检测和分析入侵行为用的感应器(Sensor)或检测引擎(Engine)。</t>
  </si>
  <si>
    <t>入侵检测被认为是防火墙之后的第二道安全闸门，在不影响网络性能的情况下能对网络进行监测，从而提供对内部攻击、外部攻击的实时防护。</t>
  </si>
  <si>
    <t>IPS在IDS的基础上增加了防御功能，且部署方式也相同。</t>
    <phoneticPr fontId="2" type="noConversion"/>
  </si>
  <si>
    <t>部署方式区别较大</t>
    <phoneticPr fontId="2" type="noConversion"/>
  </si>
  <si>
    <t>入侵检测系统的基本工作原理是嗅探。</t>
  </si>
  <si>
    <t>采取什么措施可以帮助检测到入侵行为？</t>
  </si>
  <si>
    <t>部署IDS/IPS，使用主机防火墙（软件）、硬件防火墙、在路由交换设备上设置策略、采用审计设备等。</t>
  </si>
  <si>
    <t>入侵检测系统 IDS 的主要功能是什么？通常可分为哪几类？</t>
  </si>
  <si>
    <t>IDS系统的主要功能包括：提供事件记录流的信息源、发现入侵迹象的分析引擎、基于分析引擎的结果产生反应的响应部件。
根据技术原理，入侵检测系统IDS 可分为以下两类：基于主机的入侵检测系统（HIDS）和基于网络的入侵检测系统（NIDS）。</t>
  </si>
  <si>
    <t>简述入侵检测常用的四种方法</t>
    <phoneticPr fontId="2" type="noConversion"/>
  </si>
  <si>
    <t>简述入侵检测基本概念</t>
    <phoneticPr fontId="2" type="noConversion"/>
  </si>
  <si>
    <t xml:space="preserve">加密可执行程序 </t>
  </si>
  <si>
    <t>引导区保护</t>
  </si>
  <si>
    <t>系统监控与读写控制</t>
  </si>
  <si>
    <t>校验文件</t>
  </si>
  <si>
    <t>防恶意代码</t>
  </si>
  <si>
    <t>文件不能被执行</t>
  </si>
  <si>
    <t>文件长度变短</t>
  </si>
  <si>
    <t>文件长度加长</t>
  </si>
  <si>
    <t>文件照常能执行</t>
  </si>
  <si>
    <t>扫描只局限于检查已知的恶意代码签名，无法检测到未知的恶意代码</t>
  </si>
  <si>
    <t>可以查找文件是否被病毒行为修改的扫描技术</t>
  </si>
  <si>
    <t>扫描动作在背景中发生，不需要用户的参与</t>
  </si>
  <si>
    <t>在访问某个文件时，执行实时扫描的防毒产品会检查这个被打开的文件;</t>
  </si>
  <si>
    <t>定时备份重要文件</t>
  </si>
  <si>
    <t>经常更新操作系统</t>
  </si>
  <si>
    <t>除非确切知道附件内容，否则不要打开电子邮件附件</t>
  </si>
  <si>
    <t>重要部门的计算机尽量专机专用与外界隔绝</t>
  </si>
  <si>
    <t>特征字的识别法</t>
    <phoneticPr fontId="2" type="noConversion"/>
  </si>
  <si>
    <t>比较法</t>
  </si>
  <si>
    <t>搜索法</t>
  </si>
  <si>
    <t>扫描法</t>
  </si>
  <si>
    <t>加密技术是恶意代码自身保护的重要机制</t>
  </si>
  <si>
    <t>加密技术可以保证恶意代码不被发现</t>
  </si>
  <si>
    <t>加密技术可以保证恶意代码不被破坏</t>
  </si>
  <si>
    <t>以上都不正确</t>
  </si>
  <si>
    <t>蠕虫的传播无需用户操作</t>
  </si>
  <si>
    <t>蠕虫的传播需要通过“宿主”程序或文件</t>
  </si>
  <si>
    <t>蠕虫会消耗内存或网络带宽，导致DOS</t>
  </si>
  <si>
    <t>蠕虫程序一般由“传播模块”、“隐藏模块”和“目的功能模块”构成</t>
  </si>
  <si>
    <t>网页恶意代码通常使用80端口进行通信，所以一般来讲防火墙无法阻止其攻击</t>
  </si>
  <si>
    <t>网页恶意代码仅能对通过网络传输的用户信息进行窃取，而无法操作主机上的各类用户资源</t>
  </si>
  <si>
    <t>网页恶意代码与普通可执行程序的重要区别在于，其实解释执行的而不需要进行编
译</t>
  </si>
  <si>
    <t>不感染、依附性</t>
  </si>
  <si>
    <t>不感染、独立性</t>
  </si>
  <si>
    <t>可感染、依附性</t>
  </si>
  <si>
    <t>可感染、独立性</t>
  </si>
  <si>
    <t>蠕虫</t>
  </si>
  <si>
    <t>病毒</t>
  </si>
  <si>
    <t>木马</t>
  </si>
  <si>
    <t>黑客</t>
  </si>
  <si>
    <t>相关电力监管部门</t>
  </si>
  <si>
    <t>上级电力调度机构</t>
  </si>
  <si>
    <t>信息安全主管部门</t>
  </si>
  <si>
    <t>宏</t>
  </si>
  <si>
    <t>特洛伊木马</t>
  </si>
  <si>
    <t>统一</t>
  </si>
  <si>
    <t>不同</t>
  </si>
  <si>
    <t>类似</t>
  </si>
  <si>
    <t>存在关联</t>
  </si>
  <si>
    <t>脆弱性</t>
  </si>
  <si>
    <t>自动播放</t>
  </si>
  <si>
    <t>自动补丁更新</t>
  </si>
  <si>
    <t>服务自启动</t>
  </si>
  <si>
    <t>系统开发漏洞</t>
  </si>
  <si>
    <t>在使用来自外部的移动介质前，需要进行安全扫描</t>
  </si>
  <si>
    <t>限制用户对管理员权限的使用</t>
  </si>
  <si>
    <t>开放所有端口和服务，充分使用系统资源</t>
  </si>
  <si>
    <t>不要从不可信来源下载或执行应用程序</t>
  </si>
  <si>
    <t>反跟踪技术可以避免所有杀毒软件的查杀</t>
  </si>
  <si>
    <t>反跟踪技术可以减少被发现的可能性</t>
  </si>
  <si>
    <t>反跟踪技术可以避免恶意代码被清除</t>
  </si>
  <si>
    <t>从传播范围来看，恶意代码呈现多平台传播的特征</t>
  </si>
  <si>
    <t>按照运行平台，恶意代码可以分为网络传播型病毒、文件传播型病毒</t>
  </si>
  <si>
    <t>不感染的依附性恶意代码无法单独执行</t>
  </si>
  <si>
    <t>为了对目标系统实施攻击和破坏活动，传播途径是恶意代码赖以生存和繁殖的基本条件</t>
  </si>
  <si>
    <t>22</t>
  </si>
  <si>
    <t>445</t>
  </si>
  <si>
    <t>1434</t>
  </si>
  <si>
    <t>135</t>
  </si>
  <si>
    <t>TCP 455</t>
    <phoneticPr fontId="2" type="noConversion"/>
  </si>
  <si>
    <t>UDP 455</t>
    <phoneticPr fontId="2" type="noConversion"/>
  </si>
  <si>
    <t>TCP 445</t>
    <phoneticPr fontId="2" type="noConversion"/>
  </si>
  <si>
    <t>UDP 445</t>
    <phoneticPr fontId="2" type="noConversion"/>
  </si>
  <si>
    <t>C</t>
    <phoneticPr fontId="2" type="noConversion"/>
  </si>
  <si>
    <t>MS17-110远程代码</t>
    <phoneticPr fontId="2" type="noConversion"/>
  </si>
  <si>
    <t>MS17-010远程代码</t>
    <phoneticPr fontId="2" type="noConversion"/>
  </si>
  <si>
    <t>MS71-110远程代码</t>
    <phoneticPr fontId="2" type="noConversion"/>
  </si>
  <si>
    <t>MS71-010远程代码</t>
    <phoneticPr fontId="2" type="noConversion"/>
  </si>
  <si>
    <t>B</t>
    <phoneticPr fontId="2" type="noConversion"/>
  </si>
  <si>
    <t xml:space="preserve">netstat –an </t>
    <phoneticPr fontId="2" type="noConversion"/>
  </si>
  <si>
    <t xml:space="preserve">netstat –bn </t>
    <phoneticPr fontId="2" type="noConversion"/>
  </si>
  <si>
    <t xml:space="preserve">netstat –cn </t>
    <phoneticPr fontId="2" type="noConversion"/>
  </si>
  <si>
    <t xml:space="preserve">netstat –rn </t>
    <phoneticPr fontId="2" type="noConversion"/>
  </si>
  <si>
    <t>移动硬盘</t>
  </si>
  <si>
    <t>内存条</t>
  </si>
  <si>
    <t>电子邮件</t>
  </si>
  <si>
    <t>网络浏览</t>
  </si>
  <si>
    <t>繁殖性</t>
  </si>
  <si>
    <t>感染性</t>
  </si>
  <si>
    <t>欺骗性</t>
  </si>
  <si>
    <t>隐蔽性</t>
  </si>
  <si>
    <t>传染性</t>
  </si>
  <si>
    <t>潜伏性</t>
  </si>
  <si>
    <t>可预见性</t>
  </si>
  <si>
    <t>陷门</t>
  </si>
  <si>
    <t>预防为主</t>
  </si>
  <si>
    <t>谁运营、谁负责</t>
  </si>
  <si>
    <t>管理和技术并重</t>
    <phoneticPr fontId="2" type="noConversion"/>
  </si>
  <si>
    <t>抓防并举</t>
  </si>
  <si>
    <t>能将自身代码注入到引导区</t>
  </si>
  <si>
    <t>能将自身代码注入到扇区中的文件镜像</t>
  </si>
  <si>
    <t>能将自身代码注入文本文件中并执行</t>
  </si>
  <si>
    <t>能将自身代码注入到文档或模板的宏中代码</t>
  </si>
  <si>
    <t>安装系统安全补丁</t>
  </si>
  <si>
    <t>指定日志服务器</t>
  </si>
  <si>
    <t>配置病毒库升级策略</t>
  </si>
  <si>
    <t>配置病毒查杀策略</t>
  </si>
  <si>
    <t>防恶意代码软件版本</t>
  </si>
  <si>
    <t>防恶意代码硬件版本</t>
  </si>
  <si>
    <t>恶意代码库</t>
  </si>
  <si>
    <t>防护策略</t>
  </si>
  <si>
    <t>主站端</t>
  </si>
  <si>
    <t>调度数据网</t>
  </si>
  <si>
    <t>内网安全监管平台</t>
  </si>
  <si>
    <t>重要的厂站端</t>
  </si>
  <si>
    <t>物理扫描</t>
  </si>
  <si>
    <t>网络扫描</t>
  </si>
  <si>
    <t>数据扫描</t>
  </si>
  <si>
    <t>主机扫描</t>
  </si>
  <si>
    <t>使用专用上网购物用计算机，安装好软件后不要对该计算机上的系统软件、应用软件进行升级</t>
  </si>
  <si>
    <t>为计算机安装具有良好声誉的安全防范软件，包括病毒查杀、安全检查和安全加固方面的软件</t>
  </si>
  <si>
    <t>在IE的配置中，设置只能下载和安装经过签名的、安全的ActiveX控件</t>
    <phoneticPr fontId="2" type="noConversion"/>
  </si>
  <si>
    <t>在使用网络浏览器时，设置不在计算机中保留网络历史记录和表单数据</t>
  </si>
  <si>
    <t>软盘</t>
  </si>
  <si>
    <t>光盘</t>
  </si>
  <si>
    <t>所有的usb接口</t>
  </si>
  <si>
    <t>禁止跟踪中断</t>
  </si>
  <si>
    <t>伪指令法</t>
  </si>
  <si>
    <t>封锁键盘输入</t>
  </si>
  <si>
    <t>屏幕体术</t>
  </si>
  <si>
    <t>反跟踪技术</t>
  </si>
  <si>
    <t>加密技术</t>
  </si>
  <si>
    <t>模糊变换技术</t>
  </si>
  <si>
    <t>自动解压缩技术</t>
  </si>
  <si>
    <t>网页中的恶意代码只能通过IE浏览器发挥作用</t>
    <phoneticPr fontId="2" type="noConversion"/>
  </si>
  <si>
    <t>网页中的恶意代码可以修改系统注册表</t>
    <phoneticPr fontId="2" type="noConversion"/>
  </si>
  <si>
    <t>网页中的恶意代码可以修改系统文件</t>
  </si>
  <si>
    <t>可以修改系统可以窃取用户的机密文件。</t>
  </si>
  <si>
    <t>设置防病毒服务器控制台管理员口令长度
&gt;6位</t>
    <phoneticPr fontId="2" type="noConversion"/>
  </si>
  <si>
    <t>防病毒系统覆盖所有服务器及客户端</t>
  </si>
  <si>
    <t>对服务器的防病毒客户端管理策略进行配置，制定病毒代码升级周期和病毒查杀周期</t>
  </si>
  <si>
    <t>设置防病毒系统在删除病毒前进行备
份隔离措施</t>
  </si>
  <si>
    <t>WindowsXP 禁用rdr，srv和netbt服务</t>
    <phoneticPr fontId="2" type="noConversion"/>
  </si>
  <si>
    <t>开启本地防火墙，添加禁止访问455端口的安全策略</t>
    <phoneticPr fontId="2" type="noConversion"/>
  </si>
  <si>
    <t>利用第三方工具完成本地安全防护设置</t>
    <phoneticPr fontId="2" type="noConversion"/>
  </si>
  <si>
    <t>断开与互联网的物理连接</t>
    <phoneticPr fontId="2" type="noConversion"/>
  </si>
  <si>
    <t>ACD</t>
    <phoneticPr fontId="2" type="noConversion"/>
  </si>
  <si>
    <t>采用了加密技术</t>
    <phoneticPr fontId="2" type="noConversion"/>
  </si>
  <si>
    <t>支付形式的密码化</t>
    <phoneticPr fontId="2" type="noConversion"/>
  </si>
  <si>
    <t>直接损害信息或数据的可用性</t>
    <phoneticPr fontId="2" type="noConversion"/>
  </si>
  <si>
    <t>危害了网络、系统的保密性、完整性</t>
    <phoneticPr fontId="2" type="noConversion"/>
  </si>
  <si>
    <t>ABCD</t>
    <phoneticPr fontId="2" type="noConversion"/>
  </si>
  <si>
    <t>及时做好重要数据备份工作</t>
    <phoneticPr fontId="2" type="noConversion"/>
  </si>
  <si>
    <t>安装相应补丁</t>
    <phoneticPr fontId="2" type="noConversion"/>
  </si>
  <si>
    <t>如发现计算机感染勒索病毒，可不断网立即杀毒</t>
    <phoneticPr fontId="2" type="noConversion"/>
  </si>
  <si>
    <t>对计算机进行加固</t>
    <phoneticPr fontId="2" type="noConversion"/>
  </si>
  <si>
    <t>ABD</t>
    <phoneticPr fontId="2" type="noConversion"/>
  </si>
  <si>
    <t>在计算机上安装防病毒软件之后，就不必担心计算机受到病毒攻击。</t>
  </si>
  <si>
    <t>安全没有绝对</t>
  </si>
  <si>
    <t>计算机病毒可能在用户打开 "txt" 文件时被启动。</t>
  </si>
  <si>
    <t>特征代码技术是检测已知计算机病毒的最简单、代价最小的技术。</t>
  </si>
  <si>
    <t>生产控制大区由于在安全隔离装置内网，而且病毒库、木马库的更新不能在线进行，所以不必部署恶意代码防护系统。</t>
  </si>
  <si>
    <t>必须部署</t>
  </si>
  <si>
    <t>生产控制大区的恶意代码防护系统可在线更新特征代码库。</t>
  </si>
  <si>
    <t>离线更新</t>
  </si>
  <si>
    <t>电力监控系统中的操作系统允许外部存储设备自动播放或自动打开功能，但应当采取措施避免木马、病毒程序的入侵。</t>
  </si>
  <si>
    <t>电力监控系统中的操作系统应禁止外部存储设备自动播放或自动打开功能，避免木马、病毒程序通过移动存储设备的自动播放或自动打开实现入侵。</t>
  </si>
  <si>
    <t>跨站脚本攻击（XSS）指将恶意代码嵌入到用户浏览的WEB网页中，从而达到恶意的目的。</t>
  </si>
  <si>
    <t>系统已打了最新的补丁，防病毒软件也更新了最新的规则库，当我们安装来源不明的软件时，仍可能感染病毒。</t>
    <phoneticPr fontId="2" type="noConversion"/>
  </si>
  <si>
    <t>生产控制大区与管理信息大区可以共用一套防恶意代码管理服务器。</t>
    <phoneticPr fontId="2" type="noConversion"/>
  </si>
  <si>
    <t>禁止</t>
  </si>
  <si>
    <t>当局域网内某台主机运行ARP欺骗的木马程序时，会欺骗局域网内所有主机，让所有上网的流量必须经过病毒主机，但不会欺骗路由器。</t>
    <phoneticPr fontId="2" type="noConversion"/>
  </si>
  <si>
    <t>ARP欺骗的木马肯定会欺骗路由器</t>
  </si>
  <si>
    <t>主机安装防恶意代码软件或独立部署恶意代码防护设备，只需进行安全性测试。</t>
    <phoneticPr fontId="2" type="noConversion"/>
  </si>
  <si>
    <t>主机安装防恶意代码软件或独立部署恶意代码防护设备，应进行安全性和兼容性测试。</t>
    <phoneticPr fontId="2" type="noConversion"/>
  </si>
  <si>
    <t>病毒类型是宏病毒</t>
  </si>
  <si>
    <t>恶意代码采用的隐藏技术一般有文件隐藏、进程隐藏、网络连接隐藏</t>
    <phoneticPr fontId="2" type="noConversion"/>
  </si>
  <si>
    <t>使用安全 U 盘</t>
  </si>
  <si>
    <t>被归类为阻断访问式攻击</t>
    <phoneticPr fontId="2" type="noConversion"/>
  </si>
  <si>
    <t>勒索软件的行为违反了《网络安全法》第二十七条规定，任何个人和组织不得从事非法侵入他人网络、干扰他人网络正常功能、窃取网络数据等危害网络安全的活动。</t>
    <phoneticPr fontId="2" type="noConversion"/>
  </si>
  <si>
    <t>主站端，厂站端</t>
    <phoneticPr fontId="2" type="noConversion"/>
  </si>
  <si>
    <t>安全检测，离线进行更新</t>
    <phoneticPr fontId="2" type="noConversion"/>
  </si>
  <si>
    <t>经测试验证过</t>
    <phoneticPr fontId="2" type="noConversion"/>
  </si>
  <si>
    <t>反跟踪</t>
    <phoneticPr fontId="2" type="noConversion"/>
  </si>
  <si>
    <t>电子邮件炸弹</t>
    <phoneticPr fontId="2" type="noConversion"/>
  </si>
  <si>
    <t>可感染，依附性</t>
    <phoneticPr fontId="2" type="noConversion"/>
  </si>
  <si>
    <t>特洛伊木马</t>
    <phoneticPr fontId="2" type="noConversion"/>
  </si>
  <si>
    <t>文件型</t>
    <phoneticPr fontId="2" type="noConversion"/>
  </si>
  <si>
    <t>阻断访问</t>
    <phoneticPr fontId="2" type="noConversion"/>
  </si>
  <si>
    <t>安全性，兼容性</t>
    <phoneticPr fontId="2" type="noConversion"/>
  </si>
  <si>
    <t>电力监控系统中应当如何防范恶意代码？</t>
  </si>
  <si>
    <t>应当及时更新经测试验证过的特征码，查看查杀记录。禁止生产控制大区与管理信息大区共用一套防恶意代码管理服务器。</t>
  </si>
  <si>
    <t>三级及以上电力行业信息系统中恶意代码防范管理要求包括哪些？</t>
  </si>
  <si>
    <t>当电力生产控制大区出现安全事故时如何处理？</t>
  </si>
  <si>
    <t>请简述作为网络安全管理员应如何应对勒索病毒类攻击？</t>
    <phoneticPr fontId="2" type="noConversion"/>
  </si>
  <si>
    <t>网络设备加固</t>
    <phoneticPr fontId="1" type="noConversion"/>
  </si>
  <si>
    <t>交换机、防火墙</t>
  </si>
  <si>
    <t>路由器、防火墙</t>
  </si>
  <si>
    <t>防火墙、隔离装置</t>
  </si>
  <si>
    <t>Accounting（计费）</t>
  </si>
  <si>
    <t>802.11e</t>
  </si>
  <si>
    <t>IPSEC</t>
  </si>
  <si>
    <t>备份技术</t>
  </si>
  <si>
    <t>主要的服务守护进程存在严重的系统漏洞;</t>
  </si>
  <si>
    <t>明文传输特性;</t>
  </si>
  <si>
    <t>在建立连接过程中，缺少认证手段;</t>
  </si>
  <si>
    <t>都可以匿名连接</t>
  </si>
  <si>
    <t>SNMPv1不能阻止未授权方伪装管理器执行Get和Set操作;</t>
  </si>
  <si>
    <t>SNMPv1能提供有效的方法阻止第三者观察管理器和代理程序之间的消息交换;</t>
  </si>
  <si>
    <t>SNMPv2解决不了篡改消息内容的安全性问题;</t>
  </si>
  <si>
    <t>SNMPv2解决不了伪装的安全性问题</t>
  </si>
  <si>
    <t>[Switch]undo ip http enable</t>
  </si>
  <si>
    <t>[Switch]undo ftp server enable</t>
  </si>
  <si>
    <t>[Switch]undo telnet server enable</t>
  </si>
  <si>
    <t>[Switch]undo ntp server enable</t>
  </si>
  <si>
    <t>RADIUS方案</t>
  </si>
  <si>
    <t>TACACS+方案</t>
  </si>
  <si>
    <t>用户名、密码</t>
  </si>
  <si>
    <t>以上都要</t>
  </si>
  <si>
    <t>上述命令是针对远程登录AAA认证配置</t>
  </si>
  <si>
    <t>管理员用户</t>
  </si>
  <si>
    <t>普通用户</t>
  </si>
  <si>
    <t>审计用户</t>
  </si>
  <si>
    <t>以上都是</t>
  </si>
  <si>
    <t>厂站端只能分配普通用户账户，账户应实名制管理，只有查看、ping等权限</t>
  </si>
  <si>
    <t>在合理配置管理员账户、审计账户、普通账户后还需相应配置可用的权限</t>
  </si>
  <si>
    <t>必须严格控制网络设备审计日志访问权限，只有管理员账户和审计账户可以访问</t>
  </si>
  <si>
    <t>只有管理员账户才拥有设备配置权限</t>
  </si>
  <si>
    <t>只允许网管系统、审计系统、主站核心设备地址能访问网络设备管理服务</t>
  </si>
  <si>
    <t>人员远程登录应使用SSH协议，禁止使用其他协议远程登录</t>
  </si>
  <si>
    <t>Console口或远程登录后超过10分钟无动作应自动退出</t>
  </si>
  <si>
    <t>我们使用的SNMP协议，主要使用V2C、V3两个版本</t>
  </si>
  <si>
    <t>应禁止使用默认的public、private团体字</t>
  </si>
  <si>
    <t>以上说法均正确</t>
  </si>
  <si>
    <t>人员远程登录使用SSH协议，禁止使用其他协议远程登录</t>
  </si>
  <si>
    <t>对网络设备远程登陆启用AAA身份认证</t>
  </si>
  <si>
    <t>对厂站端设备只分配普通用户账户</t>
  </si>
  <si>
    <t>NULL不认证</t>
  </si>
  <si>
    <t>明文认证</t>
  </si>
  <si>
    <t>密文认证</t>
  </si>
  <si>
    <t>MD5认证</t>
  </si>
  <si>
    <t>对于大型网络或安全级别高的网络，无认证时，对通信设备的攻击只要能“窃入”物理链路，即可以合法的身份进行攻击，篡改路由表，造成严重后果。</t>
  </si>
  <si>
    <t xml:space="preserve">明文认证方式一般用在安全性要求不高的网络中，或者由于条件限制，邻居不支持加密认证时才使用。
</t>
  </si>
  <si>
    <t>MD5认证是OSPF中一种加密的身份认证机制。认证类型为2</t>
  </si>
  <si>
    <t>建立邻居关系的两个设备的key ID必须保持唯一性，否则不能建立邻居关系</t>
  </si>
  <si>
    <t>NULL 不认证，类型为au:0</t>
  </si>
  <si>
    <t>明文认证，类型为au:1</t>
  </si>
  <si>
    <t>密文认证，类型为au:2</t>
  </si>
  <si>
    <t>MD5认证，类型为aut:2 keyid:1</t>
  </si>
  <si>
    <t>设备管理主要规范网络设备本地登录、远程管理等方面配置，保证网络设备的管理符合安全要求</t>
  </si>
  <si>
    <t>用户账号与口令安全是从登录口令、账号权限分配方面保证网络设备的安全</t>
  </si>
  <si>
    <t>日志与安全审计是针对路由器本身日志、网络管理协议方面考虑安全审计方面的配置，以方便事后追溯</t>
  </si>
  <si>
    <t>网络服务优化是从设备开启的公共网络服务的角度优化管理，防止不必要的网络服务被利用</t>
  </si>
  <si>
    <t>加密认证协议</t>
  </si>
  <si>
    <t>安全套接层协议</t>
  </si>
  <si>
    <t>授权认证协议</t>
  </si>
  <si>
    <t>安全通道协议</t>
  </si>
  <si>
    <t>只允许网管系统、审计系统、主站核心设备地址能访问网络设备管理服务</t>
    <phoneticPr fontId="1" type="noConversion"/>
  </si>
  <si>
    <t>需要进行安全加固的网络设备包括：（   ）</t>
    <phoneticPr fontId="1" type="noConversion"/>
  </si>
  <si>
    <t>调度数据网路由器</t>
    <phoneticPr fontId="1" type="noConversion"/>
  </si>
  <si>
    <t>调度数据网接入交换机</t>
    <phoneticPr fontId="1" type="noConversion"/>
  </si>
  <si>
    <t>局域网交换机</t>
    <phoneticPr fontId="1" type="noConversion"/>
  </si>
  <si>
    <t>以上都是</t>
    <phoneticPr fontId="1" type="noConversion"/>
  </si>
  <si>
    <t>将网络设备空闲端口关闭主要是为了：（   ）</t>
    <phoneticPr fontId="1" type="noConversion"/>
  </si>
  <si>
    <t>防止 ARP 攻击</t>
    <phoneticPr fontId="1" type="noConversion"/>
  </si>
  <si>
    <t>中间人攻击</t>
    <phoneticPr fontId="1" type="noConversion"/>
  </si>
  <si>
    <t>防止恶意用户利用空闲端口进行攻击</t>
    <phoneticPr fontId="1" type="noConversion"/>
  </si>
  <si>
    <t>防止设备关键信息泄露</t>
    <phoneticPr fontId="1" type="noConversion"/>
  </si>
  <si>
    <t>对于网络设备SNMP协议进行安全配置，以下说法错误的是（   ）</t>
    <phoneticPr fontId="1" type="noConversion"/>
  </si>
  <si>
    <t>字符串长度不能小于10位</t>
    <phoneticPr fontId="1" type="noConversion"/>
  </si>
  <si>
    <t>要求是数字、字母或特殊字符的混合</t>
    <phoneticPr fontId="1" type="noConversion"/>
  </si>
  <si>
    <t>不得与用户名相同</t>
    <phoneticPr fontId="1" type="noConversion"/>
  </si>
  <si>
    <t>字符串应3个月定期更换和加密存储</t>
    <phoneticPr fontId="1" type="noConversion"/>
  </si>
  <si>
    <t>对于使用 IP 协议进行远程维护的设备，设备应配置使用（   ）等加密协议，以提高设备管理安全性。</t>
    <phoneticPr fontId="1" type="noConversion"/>
  </si>
  <si>
    <t>SSL</t>
    <phoneticPr fontId="1" type="noConversion"/>
  </si>
  <si>
    <t>SSH</t>
    <phoneticPr fontId="1" type="noConversion"/>
  </si>
  <si>
    <t>TELNET</t>
    <phoneticPr fontId="1" type="noConversion"/>
  </si>
  <si>
    <t>RSA TELNET</t>
    <phoneticPr fontId="1" type="noConversion"/>
  </si>
  <si>
    <t>对于网络设备的用户管理，以下说法错误的是：（    ）</t>
    <phoneticPr fontId="1" type="noConversion"/>
  </si>
  <si>
    <t>禁止不同用户间共享账号</t>
    <phoneticPr fontId="1" type="noConversion"/>
  </si>
  <si>
    <t>禁止人员和设备通信公用账号</t>
    <phoneticPr fontId="1" type="noConversion"/>
  </si>
  <si>
    <t>厂站端只能分配普通用户账户</t>
    <phoneticPr fontId="1" type="noConversion"/>
  </si>
  <si>
    <t>主站账户应实名制管理，只有查看、ping等权限</t>
    <phoneticPr fontId="1" type="noConversion"/>
  </si>
  <si>
    <t>网络服务是从控制网络设备开启的公共网络服务的角度，防止不必要、存在漏洞的网络服务被利用，如（    ）</t>
    <phoneticPr fontId="1" type="noConversion"/>
  </si>
  <si>
    <t>NTP</t>
    <phoneticPr fontId="1" type="noConversion"/>
  </si>
  <si>
    <t>HTTP</t>
    <phoneticPr fontId="1" type="noConversion"/>
  </si>
  <si>
    <t>采取以下哪项措施可以起到防止“永恒之蓝”勒索病毒攻击作用（     ）</t>
    <phoneticPr fontId="1" type="noConversion"/>
  </si>
  <si>
    <t>关闭路由器445端口</t>
    <phoneticPr fontId="1" type="noConversion"/>
  </si>
  <si>
    <t>关闭局域网交换机138、139端口</t>
    <phoneticPr fontId="1" type="noConversion"/>
  </si>
  <si>
    <t>路由器、交换机的445、138、139端口都要关闭</t>
    <phoneticPr fontId="1" type="noConversion"/>
  </si>
  <si>
    <t>使用ACL阻止445等端口的数据流</t>
    <phoneticPr fontId="1" type="noConversion"/>
  </si>
  <si>
    <t>SSH采用额外的加密技术确保登录安全性</t>
  </si>
  <si>
    <t>SSH采用TCP端口22传输数据，端口23建立连接</t>
  </si>
  <si>
    <t>SSH还可以为FTP提供安全的传输通道</t>
  </si>
  <si>
    <t>SSH及SecureShell，可以采用DES认证方式保证数据的安全性</t>
  </si>
  <si>
    <t>网络设备加固</t>
  </si>
  <si>
    <t>用户账号及口令</t>
  </si>
  <si>
    <t>日志与安全审计</t>
  </si>
  <si>
    <t>网络服务优化</t>
  </si>
  <si>
    <t>登录口令</t>
  </si>
  <si>
    <t>特权模式许可</t>
  </si>
  <si>
    <t>账号权限分配</t>
  </si>
  <si>
    <t>SMTP</t>
  </si>
  <si>
    <t>HTTP</t>
  </si>
  <si>
    <t>POP3</t>
  </si>
  <si>
    <t>HTTPS</t>
  </si>
  <si>
    <t>对于网络设备用户账号口令加固说法正确的是（   ）</t>
    <phoneticPr fontId="1" type="noConversion"/>
  </si>
  <si>
    <t>Console口或远程登录后超过5分钟无动作应自动退出</t>
    <phoneticPr fontId="1" type="noConversion"/>
  </si>
  <si>
    <t>用户口令必须采用密文存储</t>
    <phoneticPr fontId="1" type="noConversion"/>
  </si>
  <si>
    <t>对网络设备远程登陆启用AAA身份认证</t>
    <phoneticPr fontId="1" type="noConversion"/>
  </si>
  <si>
    <t>对网络设备账户安全配置说法正确的是（   ）</t>
    <phoneticPr fontId="1" type="noConversion"/>
  </si>
  <si>
    <t>对于采用SSH V2版本以上的安全协议进行远程登录的用户可以简化相应安全配置</t>
    <phoneticPr fontId="1" type="noConversion"/>
  </si>
  <si>
    <t>必须严格控制网络设备审计日志访问权限，只有审计账户可以访问</t>
    <phoneticPr fontId="1" type="noConversion"/>
  </si>
  <si>
    <t>只有超级管理员账户才拥有设备配置权限</t>
    <phoneticPr fontId="1" type="noConversion"/>
  </si>
  <si>
    <t>查看配置</t>
  </si>
  <si>
    <t>查看日志</t>
  </si>
  <si>
    <t>日志上传配置</t>
  </si>
  <si>
    <t>ping</t>
  </si>
  <si>
    <t>为实现网络设备的日志与安全审计，必须进行如下配置：（   ）</t>
    <phoneticPr fontId="1" type="noConversion"/>
  </si>
  <si>
    <t>SNMP协议安全配置</t>
  </si>
  <si>
    <t>启用日志审计功能</t>
  </si>
  <si>
    <t>配置远方日志服务器上传地址</t>
  </si>
  <si>
    <t>审计账号的安全配置</t>
  </si>
  <si>
    <t>一般来说，我们允许下列哪些设备能远程访问厂站端网络设备（   ）</t>
    <phoneticPr fontId="1" type="noConversion"/>
  </si>
  <si>
    <t>网管系统</t>
  </si>
  <si>
    <t>审计系统</t>
  </si>
  <si>
    <t>主站核心设备</t>
  </si>
  <si>
    <t>EMS前置机</t>
  </si>
  <si>
    <t>RIP V2身份认证方式有（   ）</t>
    <phoneticPr fontId="1" type="noConversion"/>
  </si>
  <si>
    <t>明文认证</t>
    <phoneticPr fontId="1" type="noConversion"/>
  </si>
  <si>
    <t>密文认证</t>
    <phoneticPr fontId="1" type="noConversion"/>
  </si>
  <si>
    <t>MD5认证</t>
    <phoneticPr fontId="1" type="noConversion"/>
  </si>
  <si>
    <t>非对称加密方式</t>
    <phoneticPr fontId="1" type="noConversion"/>
  </si>
  <si>
    <t>AB</t>
    <phoneticPr fontId="1" type="noConversion"/>
  </si>
  <si>
    <t>对于网络设备的远程管理，以下说法正确的是：（   ）</t>
    <phoneticPr fontId="1" type="noConversion"/>
  </si>
  <si>
    <t>采用安全增强的SNMPv2及以上版本的网管协议</t>
    <phoneticPr fontId="1" type="noConversion"/>
  </si>
  <si>
    <t>通过ACL，设置受信任的管理地址范围</t>
    <phoneticPr fontId="1" type="noConversion"/>
  </si>
  <si>
    <t>禁止使用默认的团体读写字</t>
    <phoneticPr fontId="1" type="noConversion"/>
  </si>
  <si>
    <t>网管系统与网络设备的团体读写字保持相互唯一性</t>
    <phoneticPr fontId="1" type="noConversion"/>
  </si>
  <si>
    <t>网络设备安全防护的管理要求包括设备管理、用户与口令（   ）等五个方面</t>
    <phoneticPr fontId="1" type="noConversion"/>
  </si>
  <si>
    <t>日志与审计</t>
    <phoneticPr fontId="1" type="noConversion"/>
  </si>
  <si>
    <t>安全防护</t>
    <phoneticPr fontId="1" type="noConversion"/>
  </si>
  <si>
    <t>远程管理</t>
    <phoneticPr fontId="1" type="noConversion"/>
  </si>
  <si>
    <t>网络服务</t>
    <phoneticPr fontId="1" type="noConversion"/>
  </si>
  <si>
    <t>ABD</t>
    <phoneticPr fontId="1" type="noConversion"/>
  </si>
  <si>
    <t>用户分配</t>
    <phoneticPr fontId="1" type="noConversion"/>
  </si>
  <si>
    <t>口令管理</t>
    <phoneticPr fontId="1" type="noConversion"/>
  </si>
  <si>
    <t>权限划分</t>
    <phoneticPr fontId="1" type="noConversion"/>
  </si>
  <si>
    <t>三权分立</t>
    <phoneticPr fontId="1" type="noConversion"/>
  </si>
  <si>
    <t>对于通过本地Console口进行维护的设备，设备应配置使用用户名和口令进行认证</t>
    <phoneticPr fontId="1" type="noConversion"/>
  </si>
  <si>
    <t>对于使用 IP 协议进行远程维护的设备，设备应配置使用SSH等加密协议</t>
    <phoneticPr fontId="1" type="noConversion"/>
  </si>
  <si>
    <t>公共网络服务SSH、SNMP默认可以接受任何地址的连接，为保障网络安全，应只允许特定地址访问</t>
    <phoneticPr fontId="1" type="noConversion"/>
  </si>
  <si>
    <t>配置访问控制列表，只允许网管系统、审计系统、主站核心设备地址能访问网络设备管理服务</t>
    <phoneticPr fontId="1" type="noConversion"/>
  </si>
  <si>
    <t>管理员、审计、普通</t>
  </si>
  <si>
    <t>字母加数字组合8位以上</t>
    <phoneticPr fontId="1" type="noConversion"/>
  </si>
  <si>
    <t>加密序列号</t>
  </si>
  <si>
    <t>PAP、CHAP</t>
  </si>
  <si>
    <t>两、三</t>
  </si>
  <si>
    <t>安全性、远端配置强化</t>
  </si>
  <si>
    <t>AAA服务的本地认证需要配置RADIUS方案或TACACS+方案。</t>
  </si>
  <si>
    <t>本地认证需配置用户名密码</t>
    <phoneticPr fontId="1" type="noConversion"/>
  </si>
  <si>
    <t>RADIUS是比TACACS+更安全的AAA认证服务的协议。</t>
  </si>
  <si>
    <t>同一服务等级</t>
    <phoneticPr fontId="1" type="noConversion"/>
  </si>
  <si>
    <t>采用telnet进行远程登录维护时，所有发出的命令都是通过明文在网络上传输的。</t>
  </si>
  <si>
    <t>生产控制大区的交换机必须禁止通用HTTP服务，但可以使用基于安全SSL协议的HTTPS服务。</t>
  </si>
  <si>
    <t>非实时区可以，实时区不允许</t>
  </si>
  <si>
    <t>在通过telnet命令对厂站端路由器进行远端维护时，必须进行严格的身份认证，严禁使用初始用户名、密码。</t>
  </si>
  <si>
    <t>通常我们采用访问控制列表，通过源IP对SSH用户进行控制</t>
  </si>
  <si>
    <t>我们使用的SNMP协议，主要使用V1、V2C、V3三个版本。</t>
  </si>
  <si>
    <t>不使用V1版本</t>
  </si>
  <si>
    <t>只有审计账户可以</t>
  </si>
  <si>
    <t>OSPF建立邻居关系的两个设备的key ID必须保持唯一性，否则不能建立邻居关系</t>
  </si>
  <si>
    <t>必须一致</t>
  </si>
  <si>
    <t>对于大型网络或安全级别高的网络，OSPF无认证时，对通信设备的攻击只要能“窃入”物理链路，即可以合法的身份进行攻击，篡改路由表，造成严重后果。</t>
  </si>
  <si>
    <t>在合理配置网络设备管理员账户、审计账户、普通账户后，还需相应配置可用的权限，才能真正起到权限控制的作用</t>
  </si>
  <si>
    <t>不单指路由器，针对所有网络设备</t>
  </si>
  <si>
    <t>SSH和SNMP可通过一个访问控制列表实现远程访问控制。</t>
  </si>
  <si>
    <t>地址不同时应启用不同的ACL</t>
  </si>
  <si>
    <t>BGP仅支持基于MD5的身份认证</t>
  </si>
  <si>
    <t>配置SNMP协议包括使用版本（V2及以上），配置snmp的团体字。</t>
    <phoneticPr fontId="1" type="noConversion"/>
  </si>
  <si>
    <t>限制snmp的服务器的地址</t>
  </si>
  <si>
    <t>配置厂站网络设备日志传输原地址时应该将厂站路由器与汇聚路由器的互联地址做为源地址</t>
    <phoneticPr fontId="1" type="noConversion"/>
  </si>
  <si>
    <t>loopback地址</t>
  </si>
  <si>
    <t>华为路由器配置下面访问控制列表时，默认最后有一条deny any的命令，所以不需要手动输入</t>
    <phoneticPr fontId="1" type="noConversion"/>
  </si>
  <si>
    <t>中兴交换机设备配置SSH登录时，设备默认生成密钥</t>
  </si>
  <si>
    <t>需要手动生成rsa local-key-pair create</t>
  </si>
  <si>
    <t>NTP用于在一系列分布式的服务器和客户端之间同步时钟，NTP的报文是通过UDP协议传输的</t>
  </si>
  <si>
    <t>华为设备没有批量关闭交换机接口的命令，需要手工逐个关闭</t>
  </si>
  <si>
    <t>可以用range</t>
    <phoneticPr fontId="1" type="noConversion"/>
  </si>
  <si>
    <t>简述5种以上电力监控系统安全防护的通用安全防护措施。</t>
  </si>
  <si>
    <t>请简述电力调度数据网应带采用那些安全防护措施</t>
  </si>
  <si>
    <t>1、网络路由防护
2、网络边界防护
3、网络设备的安全配置
4、数据网络安全的分层分区设置</t>
  </si>
  <si>
    <t>请简述电力调度数据网络设备应采取哪些安全配置</t>
  </si>
  <si>
    <t>网络设备的安全配置包括关闭或限定网络服务、避免使用默认路由、关闭网络边界OSPF路由功能、采用安全增强的SNMPv2及以上版本的网管协议、设置受信任的网络地址范围、记录设备日志、设置高强度的密码、开启访问控制列表、封闭空闲的网络端口等。</t>
    <phoneticPr fontId="1" type="noConversion"/>
  </si>
  <si>
    <t>请简述网络设备使用SSH方式登录需要做哪些配置</t>
    <phoneticPr fontId="1" type="noConversion"/>
  </si>
  <si>
    <t>Linux</t>
    <phoneticPr fontId="1" type="noConversion"/>
  </si>
  <si>
    <t>PhotoShop</t>
    <phoneticPr fontId="1" type="noConversion"/>
  </si>
  <si>
    <t>Solaris</t>
    <phoneticPr fontId="1" type="noConversion"/>
  </si>
  <si>
    <t>批处理</t>
    <phoneticPr fontId="1" type="noConversion"/>
  </si>
  <si>
    <t>实时</t>
    <phoneticPr fontId="1" type="noConversion"/>
  </si>
  <si>
    <t>分时</t>
    <phoneticPr fontId="1" type="noConversion"/>
  </si>
  <si>
    <t>多道批处理</t>
    <phoneticPr fontId="1" type="noConversion"/>
  </si>
  <si>
    <t>与策略相关的配置管理命令</t>
    <phoneticPr fontId="1" type="noConversion"/>
  </si>
  <si>
    <t>用户角色配置管理命令</t>
  </si>
  <si>
    <t>查询策略激活状态、激活或关闭策略</t>
    <phoneticPr fontId="1" type="noConversion"/>
  </si>
  <si>
    <t>自主访问控制查询命令</t>
    <phoneticPr fontId="1" type="noConversion"/>
  </si>
  <si>
    <t>Ctrl+Alt+Enter</t>
    <phoneticPr fontId="1" type="noConversion"/>
  </si>
  <si>
    <t>Ctrl+Alt+F1</t>
    <phoneticPr fontId="1" type="noConversion"/>
  </si>
  <si>
    <t>Ctrl+Alt+Pause</t>
    <phoneticPr fontId="1" type="noConversion"/>
  </si>
  <si>
    <t>Ctrl+Alt+Shift</t>
    <phoneticPr fontId="1" type="noConversion"/>
  </si>
  <si>
    <t>RTE</t>
    <phoneticPr fontId="1" type="noConversion"/>
  </si>
  <si>
    <t>RBAC</t>
    <phoneticPr fontId="1" type="noConversion"/>
  </si>
  <si>
    <t>BiBa</t>
    <phoneticPr fontId="1" type="noConversion"/>
  </si>
  <si>
    <t>BLP</t>
    <phoneticPr fontId="1" type="noConversion"/>
  </si>
  <si>
    <t>禁止Modem拨号</t>
    <phoneticPr fontId="1" type="noConversion"/>
  </si>
  <si>
    <t>禁止使用无法网卡</t>
    <phoneticPr fontId="1" type="noConversion"/>
  </si>
  <si>
    <t>禁用IE浏览器</t>
    <phoneticPr fontId="1" type="noConversion"/>
  </si>
  <si>
    <t>禁止使用3G网卡</t>
    <phoneticPr fontId="1" type="noConversion"/>
  </si>
  <si>
    <t>主机禁用无状态网络防火墙</t>
    <phoneticPr fontId="1" type="noConversion"/>
  </si>
  <si>
    <t>禁止用户修改IP地址或在指定范围内设置IP地址</t>
    <phoneticPr fontId="1" type="noConversion"/>
  </si>
  <si>
    <t>配置禁止用户更改计算机名策略</t>
    <phoneticPr fontId="1" type="noConversion"/>
  </si>
  <si>
    <t>主机禁止配置默认路由</t>
    <phoneticPr fontId="1" type="noConversion"/>
  </si>
  <si>
    <t xml:space="preserve">木马 </t>
  </si>
  <si>
    <t>暴力破解</t>
  </si>
  <si>
    <t>IP欺骗</t>
  </si>
  <si>
    <t>缓冲区溢出攻击</t>
  </si>
  <si>
    <t>ipconfig</t>
  </si>
  <si>
    <t>netstat -rn</t>
  </si>
  <si>
    <t>tracert –d</t>
  </si>
  <si>
    <t>netstat -an</t>
  </si>
  <si>
    <t>Windows口令安全中，一般要求帐号口令的生存期不大于（ ）天</t>
    <phoneticPr fontId="1" type="noConversion"/>
  </si>
  <si>
    <t>60</t>
    <phoneticPr fontId="1" type="noConversion"/>
  </si>
  <si>
    <t>70</t>
    <phoneticPr fontId="1" type="noConversion"/>
  </si>
  <si>
    <t>80</t>
    <phoneticPr fontId="1" type="noConversion"/>
  </si>
  <si>
    <t>90</t>
    <phoneticPr fontId="1" type="noConversion"/>
  </si>
  <si>
    <t>权限</t>
  </si>
  <si>
    <t>安全策略</t>
  </si>
  <si>
    <t>用户权利</t>
  </si>
  <si>
    <t>注册表键值</t>
  </si>
  <si>
    <t>审核策略</t>
  </si>
  <si>
    <t>帐户策略</t>
  </si>
  <si>
    <t>密钥策略</t>
  </si>
  <si>
    <t>启用额外的系统服务</t>
  </si>
  <si>
    <t>安装系统补丁</t>
  </si>
  <si>
    <t>升级原有的应用程序</t>
  </si>
  <si>
    <t>修改系统配置</t>
    <phoneticPr fontId="1" type="noConversion"/>
  </si>
  <si>
    <t>compmgmt.msc</t>
  </si>
  <si>
    <t>perfmon.msc</t>
  </si>
  <si>
    <t>secpol.msc</t>
  </si>
  <si>
    <t>rsop.msc</t>
  </si>
  <si>
    <t>为了提升系统的安全性管理员应尽量关闭不需要的服务</t>
    <phoneticPr fontId="1" type="noConversion"/>
  </si>
  <si>
    <t>可以作为独立的进程运行或以DLL的形式依附在Svchost</t>
    <phoneticPr fontId="1" type="noConversion"/>
  </si>
  <si>
    <t>Windows服务只有在用户成功登录系统后才能运行</t>
    <phoneticPr fontId="1" type="noConversion"/>
  </si>
  <si>
    <t>Windows服务通常是以管理员的身份运行的</t>
    <phoneticPr fontId="1" type="noConversion"/>
  </si>
  <si>
    <t>Windows系统默认不允许修改administrator管理员账号为其它名称</t>
  </si>
  <si>
    <t>Windows 系统默认生成administrator 和guest 两个账号，两个账号都不可以改名</t>
  </si>
  <si>
    <t>Windows 系统默认会生成administrator 和guest 两个账号，不允许修改guest账号名称</t>
  </si>
  <si>
    <t>Windows 系统默认生成administrator 和guest 两个账号，两个账号都可以改名</t>
  </si>
  <si>
    <t>WIN键和Z键</t>
  </si>
  <si>
    <t>F1键和L键</t>
  </si>
  <si>
    <t>WIN键和L键</t>
  </si>
  <si>
    <t>F1键和Z键</t>
  </si>
  <si>
    <t>net user</t>
    <phoneticPr fontId="1" type="noConversion"/>
  </si>
  <si>
    <t>net view</t>
    <phoneticPr fontId="1" type="noConversion"/>
  </si>
  <si>
    <t>net name</t>
    <phoneticPr fontId="1" type="noConversion"/>
  </si>
  <si>
    <t>net accounts</t>
    <phoneticPr fontId="1" type="noConversion"/>
  </si>
  <si>
    <t>ftp</t>
  </si>
  <si>
    <t>SMTP/POP3</t>
  </si>
  <si>
    <t>访问控制列表</t>
    <phoneticPr fontId="1" type="noConversion"/>
  </si>
  <si>
    <t>系统服务配置情况</t>
    <phoneticPr fontId="1" type="noConversion"/>
  </si>
  <si>
    <t>审计记录</t>
    <phoneticPr fontId="1" type="noConversion"/>
  </si>
  <si>
    <t>用户账户和权限的设置</t>
    <phoneticPr fontId="1" type="noConversion"/>
  </si>
  <si>
    <t>抗抵赖性</t>
  </si>
  <si>
    <t xml:space="preserve">rsh </t>
  </si>
  <si>
    <t>ssh</t>
  </si>
  <si>
    <t>rlogin</t>
  </si>
  <si>
    <t>该账户不可登录ftp</t>
  </si>
  <si>
    <t>该账户可以登录ftp</t>
  </si>
  <si>
    <t>没有关系</t>
  </si>
  <si>
    <t>缺少</t>
  </si>
  <si>
    <t>program files</t>
  </si>
  <si>
    <t>Windows</t>
  </si>
  <si>
    <t>system volume information</t>
    <phoneticPr fontId="1" type="noConversion"/>
  </si>
  <si>
    <t>TEMP</t>
  </si>
  <si>
    <t>fdisk</t>
  </si>
  <si>
    <t xml:space="preserve">mv </t>
  </si>
  <si>
    <t>mount</t>
  </si>
  <si>
    <t>df</t>
  </si>
  <si>
    <t>前三位rwx表示文件属主的访问权限；中间三位rwx表示文件同组用户的访问权限；后三位rwx表示其他用户的访问权限</t>
    <phoneticPr fontId="1" type="noConversion"/>
  </si>
  <si>
    <t>前三位rwx表示文件同组用户的访问权限；中间三位rwx表示文件属主的访问权限；后三位rwx表示其他用户的访问权限</t>
  </si>
  <si>
    <t>前三位rwx表示文件同域用户的访问权限；中间三位rwx表示文件属主的访问权限；后三位rwx表示其他用户的访问权限</t>
  </si>
  <si>
    <t>前三位rwx表示文件属主的访问权限；中间三位rwx表示文件同组用户的访问权限；后三位rwx表示同域用户的访问权限</t>
    <phoneticPr fontId="1" type="noConversion"/>
  </si>
  <si>
    <t>less</t>
  </si>
  <si>
    <t>mesg</t>
  </si>
  <si>
    <t>write</t>
  </si>
  <si>
    <t>wall</t>
  </si>
  <si>
    <t>net send</t>
  </si>
  <si>
    <t>echo 0&gt;/proc/sys/net/ipv4/icmp_ehco_ignore_all</t>
  </si>
  <si>
    <t>echo 0&gt;/proc/sys/net/ipv4/tcp_syncookies</t>
    <phoneticPr fontId="1" type="noConversion"/>
  </si>
  <si>
    <t>echo 1&gt;/proc/sys/net/ipv4/icmp_echo_ignore_all</t>
  </si>
  <si>
    <t>echo 1&gt;/proc/sys/net/ipv4/tcp_syncookies</t>
  </si>
  <si>
    <t xml:space="preserve">etc/hosts </t>
    <phoneticPr fontId="1" type="noConversion"/>
  </si>
  <si>
    <t>etc/networks</t>
  </si>
  <si>
    <t>etc/rosolv.conf</t>
    <phoneticPr fontId="1" type="noConversion"/>
  </si>
  <si>
    <t>/.profile</t>
  </si>
  <si>
    <t>chmod 744 /n2kuser/.profile</t>
    <phoneticPr fontId="1" type="noConversion"/>
  </si>
  <si>
    <t>chmod 755 /n2kuser/.profile</t>
    <phoneticPr fontId="1" type="noConversion"/>
  </si>
  <si>
    <t>chmod 766 /n2kuser/.profile</t>
  </si>
  <si>
    <t>chmod 777 /n2kuser/.profile</t>
  </si>
  <si>
    <t>利用NIS同步用户的用户名和密码</t>
  </si>
  <si>
    <t>在两台服务器上创建并配置/.rhost文件</t>
  </si>
  <si>
    <t>在两台服务器上创建并配置$HOME/.netrc文件</t>
  </si>
  <si>
    <t>在两台服务器上创建并配置/etc/hosts.equiv文件</t>
  </si>
  <si>
    <t>uname –an</t>
  </si>
  <si>
    <t xml:space="preserve">showrev </t>
  </si>
  <si>
    <t>oslevel –r</t>
  </si>
  <si>
    <t>swlist –l product ‘PH??’</t>
  </si>
  <si>
    <t>/sys/passwd</t>
  </si>
  <si>
    <t xml:space="preserve">/sys/password </t>
  </si>
  <si>
    <t>/etc/password</t>
  </si>
  <si>
    <t>/etc/passwd</t>
  </si>
  <si>
    <t>/etc/shadow</t>
  </si>
  <si>
    <t>/etc/group</t>
  </si>
  <si>
    <t>/etc/gshadow</t>
  </si>
  <si>
    <t>把系统中“/sys/inittab”文件中的对应一行注释掉</t>
    <phoneticPr fontId="1" type="noConversion"/>
  </si>
  <si>
    <t>把系统中“/sysconf/inittab”文件中的对应一行注释掉</t>
    <phoneticPr fontId="1" type="noConversion"/>
  </si>
  <si>
    <t>把系统中“/sysnet/inittab”文件中的对应一行注释掉</t>
  </si>
  <si>
    <t>把系统中“/sysconf/init”文件中的对应一行注释掉</t>
  </si>
  <si>
    <t>S-TELNET</t>
  </si>
  <si>
    <t xml:space="preserve">FTP </t>
  </si>
  <si>
    <t>RLGON</t>
  </si>
  <si>
    <t xml:space="preserve">/sbin/ </t>
  </si>
  <si>
    <t>/usr/local/</t>
  </si>
  <si>
    <t>/export/</t>
  </si>
  <si>
    <t>/usr/</t>
  </si>
  <si>
    <t>/bin/</t>
  </si>
  <si>
    <t>/lib/</t>
  </si>
  <si>
    <t>/etc/</t>
  </si>
  <si>
    <t>/</t>
  </si>
  <si>
    <t>autoron.inf</t>
  </si>
  <si>
    <t>autoexec.bat</t>
  </si>
  <si>
    <t>config.sys</t>
  </si>
  <si>
    <t>system.ini</t>
  </si>
  <si>
    <t>可读，可执行，可写入</t>
  </si>
  <si>
    <t>可读</t>
  </si>
  <si>
    <t>可读，可执行</t>
  </si>
  <si>
    <t>可写入</t>
  </si>
  <si>
    <t>–k</t>
  </si>
  <si>
    <t>–r</t>
  </si>
  <si>
    <t>–h</t>
    <phoneticPr fontId="1" type="noConversion"/>
  </si>
  <si>
    <t>–c</t>
  </si>
  <si>
    <t>root</t>
  </si>
  <si>
    <t xml:space="preserve">httpd </t>
  </si>
  <si>
    <t>guest</t>
  </si>
  <si>
    <t>nobody</t>
  </si>
  <si>
    <t xml:space="preserve">net user \\192.168.0.1\IPC$ </t>
    <phoneticPr fontId="1" type="noConversion"/>
  </si>
  <si>
    <t>net use \\192.168.0.1\IPC$ user:Administrator / passwd:aaa</t>
  </si>
  <si>
    <t>net user \192.168.0.1IPC$</t>
  </si>
  <si>
    <t>net use \\192.168.0.1\IPC$</t>
    <phoneticPr fontId="1" type="noConversion"/>
  </si>
  <si>
    <t xml:space="preserve">这里的3vd4NTwk5UnLC是可逆的加密后的密码 </t>
    <phoneticPr fontId="1" type="noConversion"/>
  </si>
  <si>
    <t>这里的9038是指从1980年1月1日到现在的天数</t>
  </si>
  <si>
    <t>这里的9038是指从1980年1月1日到最后一次修改密码的天数</t>
  </si>
  <si>
    <t>是/etc/passwd文件格式</t>
  </si>
  <si>
    <t xml:space="preserve">是/etc/shadow文件格式 </t>
  </si>
  <si>
    <t>既不是/etc/passwd也不是/etc/shadow文件格式</t>
  </si>
  <si>
    <t>这个root用户没有SHELL，不可登录</t>
  </si>
  <si>
    <t>/etc/default/login</t>
    <phoneticPr fontId="1" type="noConversion"/>
  </si>
  <si>
    <t>/etc/nologin</t>
    <phoneticPr fontId="1" type="noConversion"/>
  </si>
  <si>
    <t>var/adm/loginlog</t>
  </si>
  <si>
    <t>rw-r-----,-r--------</t>
  </si>
  <si>
    <t>rw-r--r--,-r--r--r—</t>
  </si>
  <si>
    <t>rw-r--r--,-r--------</t>
  </si>
  <si>
    <t>rw-r--rw-,-r-----r--</t>
  </si>
  <si>
    <t>Unix是由机器指令书写的</t>
  </si>
  <si>
    <t>Unix大部分由汇编少部分用C语言编写</t>
  </si>
  <si>
    <t>Unix是用汇编语言编写的</t>
  </si>
  <si>
    <t>Unix小部分由汇编大部分用C语言编写</t>
  </si>
  <si>
    <t xml:space="preserve">uname -a </t>
  </si>
  <si>
    <t>ifconfig</t>
  </si>
  <si>
    <t>netstat</t>
  </si>
  <si>
    <t>ps -ef</t>
  </si>
  <si>
    <t>文件类型</t>
  </si>
  <si>
    <t>文件所有者的权限</t>
  </si>
  <si>
    <t>文件所有者所在组的权限</t>
  </si>
  <si>
    <t>其他用户的权限</t>
  </si>
  <si>
    <t>chage</t>
  </si>
  <si>
    <t>passwd</t>
  </si>
  <si>
    <t>chmod</t>
  </si>
  <si>
    <t>umask</t>
  </si>
  <si>
    <t>用户依照系统提示输入用户名和口令</t>
  </si>
  <si>
    <t>用户在网络上共享了自己编写的一份Office文档，并设定哪些用户可以阅读，哪些用户可以修改</t>
  </si>
  <si>
    <t>用户使用加密软件对自己编写的Office文档进行加密，以阻止其他人得到这份拷贝后看到文档中的内容</t>
  </si>
  <si>
    <t>某个人尝试登录到你的计算机中，但是口令输入的不对，系统提示口令错误，并将这次失败的登录过程纪录在系统日志中</t>
  </si>
  <si>
    <t>关闭没必要的服务</t>
  </si>
  <si>
    <t>不安装多余的组件</t>
  </si>
  <si>
    <t>安装最新的补丁程序</t>
  </si>
  <si>
    <t>开放更多的服务</t>
  </si>
  <si>
    <t>25</t>
    <phoneticPr fontId="1" type="noConversion"/>
  </si>
  <si>
    <t>23</t>
    <phoneticPr fontId="1" type="noConversion"/>
  </si>
  <si>
    <t>22</t>
    <phoneticPr fontId="1" type="noConversion"/>
  </si>
  <si>
    <t>21</t>
    <phoneticPr fontId="1" type="noConversion"/>
  </si>
  <si>
    <t>使用Linux系统搭建FTP服务器比使用Windows serv-u搭建ftp服务器的好处是（ ）。</t>
    <phoneticPr fontId="1" type="noConversion"/>
  </si>
  <si>
    <t>免费</t>
    <phoneticPr fontId="1" type="noConversion"/>
  </si>
  <si>
    <t>安全</t>
    <phoneticPr fontId="1" type="noConversion"/>
  </si>
  <si>
    <t>方便</t>
    <phoneticPr fontId="1" type="noConversion"/>
  </si>
  <si>
    <t>高效</t>
    <phoneticPr fontId="1" type="noConversion"/>
  </si>
  <si>
    <t>Guest用户从远程登录</t>
  </si>
  <si>
    <t>Guest用户从本地登录</t>
  </si>
  <si>
    <t>root用户从远程登录</t>
  </si>
  <si>
    <t>root用户从本地登录</t>
  </si>
  <si>
    <t>1</t>
    <phoneticPr fontId="1" type="noConversion"/>
  </si>
  <si>
    <t>3</t>
    <phoneticPr fontId="1" type="noConversion"/>
  </si>
  <si>
    <t>5</t>
    <phoneticPr fontId="1" type="noConversion"/>
  </si>
  <si>
    <t>7</t>
    <phoneticPr fontId="1" type="noConversion"/>
  </si>
  <si>
    <t>挂载/mount</t>
  </si>
  <si>
    <t>装配/equip</t>
  </si>
  <si>
    <t>加载/load</t>
  </si>
  <si>
    <t>启动/initialize</t>
  </si>
  <si>
    <t>su</t>
  </si>
  <si>
    <t>user</t>
  </si>
  <si>
    <t>us</t>
  </si>
  <si>
    <t>replace</t>
  </si>
  <si>
    <t>password</t>
  </si>
  <si>
    <t>pwd</t>
  </si>
  <si>
    <t>user_pwd</t>
    <phoneticPr fontId="1" type="noConversion"/>
  </si>
  <si>
    <t>/var/passwd</t>
  </si>
  <si>
    <t>/var/shadow</t>
  </si>
  <si>
    <t>只有所有者才能读取</t>
  </si>
  <si>
    <t>只有所有者和同组用户能够读取</t>
  </si>
  <si>
    <t>只有所有者才能执行</t>
  </si>
  <si>
    <t>只有所有者才能修改</t>
    <phoneticPr fontId="1" type="noConversion"/>
  </si>
  <si>
    <t>groupdelete</t>
  </si>
  <si>
    <t>groupdel</t>
  </si>
  <si>
    <t>delgroup</t>
  </si>
  <si>
    <t>deletegroup</t>
  </si>
  <si>
    <t>chpriv</t>
  </si>
  <si>
    <t>chbit</t>
  </si>
  <si>
    <t>chown</t>
  </si>
  <si>
    <t>文件创建者的权限为完全控制</t>
  </si>
  <si>
    <t>文件拥有者的权限为完全控制</t>
  </si>
  <si>
    <t>管理员权限为完全控制</t>
  </si>
  <si>
    <t>文件拥有者所属组的权限为完全控制</t>
  </si>
  <si>
    <t>chown alice test</t>
  </si>
  <si>
    <t>chown users test</t>
  </si>
  <si>
    <t>chown alice:users test</t>
  </si>
  <si>
    <t>chownusers:alice test</t>
  </si>
  <si>
    <t>使用chown -f参数可以不显示错误信息</t>
  </si>
  <si>
    <t>使用chown -R参数可以进行递归处理</t>
  </si>
  <si>
    <t>chown命令只能修改所有者不能修改所有组</t>
  </si>
  <si>
    <t>chown命令可以直接修改所属用户组的名称</t>
  </si>
  <si>
    <t>disk</t>
  </si>
  <si>
    <t>partition</t>
  </si>
  <si>
    <t>label</t>
  </si>
  <si>
    <t>df -a</t>
  </si>
  <si>
    <t>df -l</t>
    <phoneticPr fontId="1" type="noConversion"/>
  </si>
  <si>
    <t>df -la</t>
  </si>
  <si>
    <t>df -k</t>
  </si>
  <si>
    <t>参数-a显示包含全部的文件系统</t>
    <phoneticPr fontId="1" type="noConversion"/>
  </si>
  <si>
    <t>参数--sync可以在显示磁盘信息之前同步磁盘信息</t>
  </si>
  <si>
    <t>参数-k是以KB为单位显示文件系统</t>
  </si>
  <si>
    <t>df命令可以格式化分区</t>
  </si>
  <si>
    <t>fsdefrag</t>
  </si>
  <si>
    <t>fsck</t>
  </si>
  <si>
    <t>chkdsk</t>
  </si>
  <si>
    <t>chkconfig</t>
  </si>
  <si>
    <t>fsck命令可以检查文件系统可用空间</t>
  </si>
  <si>
    <t>fsck命令可以检查文件系统加密强度</t>
  </si>
  <si>
    <t>fsck命令可以检查文件系统挂载点</t>
  </si>
  <si>
    <t>fsck命令可以检查文件系统完整性</t>
  </si>
  <si>
    <t>在/var/log/messages文件中搜索并显示带有字符串“error”的行</t>
  </si>
  <si>
    <t>在
/var/log/messages目录下搜索状态为error的文件</t>
    <phoneticPr fontId="1" type="noConversion"/>
  </si>
  <si>
    <t>修复/var/log/messages文件中包含的错误</t>
    <phoneticPr fontId="1" type="noConversion"/>
  </si>
  <si>
    <t>以root用户身份强行打开当前状态为error的/var/log/secure文件</t>
    <phoneticPr fontId="1" type="noConversion"/>
  </si>
  <si>
    <t>grep命令的作用是对文件进行字符串数据比对</t>
  </si>
  <si>
    <t>grep命令支持正则表达式</t>
    <phoneticPr fontId="1" type="noConversion"/>
  </si>
  <si>
    <t>grep命令是以整行为单位进行数据撷取的</t>
    <phoneticPr fontId="1" type="noConversion"/>
  </si>
  <si>
    <t>grep命令只能在一个文件中进行字符串查找</t>
    <phoneticPr fontId="1" type="noConversion"/>
  </si>
  <si>
    <t>jobs</t>
  </si>
  <si>
    <t>tasklist</t>
  </si>
  <si>
    <t>tops</t>
  </si>
  <si>
    <t>showbackgroundjobs</t>
  </si>
  <si>
    <t>动态实时的显示当前系统的运行情况</t>
  </si>
  <si>
    <t>终止系统中的某个进程</t>
  </si>
  <si>
    <t>以树形的方式显示各个进程间的关系</t>
  </si>
  <si>
    <t>显示当前系统登录的用户列表</t>
    <phoneticPr fontId="1" type="noConversion"/>
  </si>
  <si>
    <t>terminate</t>
  </si>
  <si>
    <t>kill</t>
  </si>
  <si>
    <t>taskkill</t>
  </si>
  <si>
    <t>taskmgr</t>
  </si>
  <si>
    <t>iptables</t>
  </si>
  <si>
    <t>netconfig</t>
  </si>
  <si>
    <t>ifconfig可设置网络设备的状态，或是显示目前的设置</t>
  </si>
  <si>
    <t>ifconfig命令使用UP参数启动指定的网络设备</t>
  </si>
  <si>
    <t>ifconfig命令可以监视网络流量</t>
  </si>
  <si>
    <t>ifconfig命令使用down参数关闭指定的网络设备</t>
  </si>
  <si>
    <t>tcpdump</t>
  </si>
  <si>
    <t>udpdump</t>
  </si>
  <si>
    <t>-n</t>
  </si>
  <si>
    <t>-v</t>
  </si>
  <si>
    <t>-O</t>
  </si>
  <si>
    <t>-t</t>
  </si>
  <si>
    <t>连接时间日志</t>
  </si>
  <si>
    <t>进程统计日志</t>
  </si>
  <si>
    <t>错误日志</t>
  </si>
  <si>
    <t>启动日志</t>
  </si>
  <si>
    <t>414</t>
  </si>
  <si>
    <t>514</t>
  </si>
  <si>
    <t>314</t>
  </si>
  <si>
    <t>214</t>
  </si>
  <si>
    <t>syslogd不仅能够记录本地产生的日志，也能记录远程的日志</t>
  </si>
  <si>
    <t>syslogd默认使用514端口接受来自远程计算机的日志</t>
  </si>
  <si>
    <t>syslogd默认的日志保存位置为/var/log目录</t>
  </si>
  <si>
    <t>syslogd不能自定义日志记录的保存位置</t>
  </si>
  <si>
    <t>/etc/syslog.conf</t>
  </si>
  <si>
    <t>/etc/log.conf</t>
  </si>
  <si>
    <t>/var/log/messages</t>
  </si>
  <si>
    <t>/var/log/syslog</t>
  </si>
  <si>
    <t>syslog配置的语法是“服务类型.优先级 操作域”</t>
  </si>
  <si>
    <t>不考虑优先级限定符的情况下，日志记录将包括指定优先级以及更紧急的信息</t>
  </si>
  <si>
    <t>不考虑优先级限定符的情况下，优先级越高记录的信息量越大</t>
    <phoneticPr fontId="1" type="noConversion"/>
  </si>
  <si>
    <t>操作域可以配置为特殊的设备文件</t>
    <phoneticPr fontId="1" type="noConversion"/>
  </si>
  <si>
    <t>ZSH</t>
  </si>
  <si>
    <t>系统调用接口</t>
  </si>
  <si>
    <t>进程管理</t>
  </si>
  <si>
    <t>内存管理</t>
  </si>
  <si>
    <t>虚拟文件系统</t>
  </si>
  <si>
    <t>BASH</t>
  </si>
  <si>
    <t>网络堆栈</t>
  </si>
  <si>
    <t>设备驱动程序</t>
  </si>
  <si>
    <t>sys_init_module</t>
  </si>
  <si>
    <t>start_module</t>
  </si>
  <si>
    <t>init_module</t>
  </si>
  <si>
    <t>module_init</t>
  </si>
  <si>
    <t>NTFS</t>
  </si>
  <si>
    <t>FAT32</t>
  </si>
  <si>
    <t>FAT</t>
  </si>
  <si>
    <t>exFAT</t>
    <phoneticPr fontId="1" type="noConversion"/>
  </si>
  <si>
    <t>任意一个帐户</t>
  </si>
  <si>
    <t>有效合法的用户帐号和密码</t>
  </si>
  <si>
    <t>任意一个登录密码</t>
  </si>
  <si>
    <t>本机IP地址</t>
    <phoneticPr fontId="1" type="noConversion"/>
  </si>
  <si>
    <t>子网掩码</t>
  </si>
  <si>
    <t>默认网关地址</t>
  </si>
  <si>
    <t>文件所有者所在组的权限</t>
    <phoneticPr fontId="1" type="noConversion"/>
  </si>
  <si>
    <t>以上都包括</t>
  </si>
  <si>
    <t>/bin</t>
  </si>
  <si>
    <t>/etc</t>
  </si>
  <si>
    <t>/dev</t>
  </si>
  <si>
    <t>/lib</t>
  </si>
  <si>
    <t xml:space="preserve">467 </t>
  </si>
  <si>
    <t>674</t>
    <phoneticPr fontId="1" type="noConversion"/>
  </si>
  <si>
    <t>476</t>
    <phoneticPr fontId="1" type="noConversion"/>
  </si>
  <si>
    <t>764</t>
    <phoneticPr fontId="1" type="noConversion"/>
  </si>
  <si>
    <t>chmod a+x g+w exer1</t>
  </si>
  <si>
    <t>chmod 765 exer1</t>
  </si>
  <si>
    <t>chmod o+x exer1</t>
  </si>
  <si>
    <t>chmod g+w exer1</t>
  </si>
  <si>
    <t>mkfs</t>
  </si>
  <si>
    <t>tune2fs</t>
  </si>
  <si>
    <t>/etc/fstab</t>
  </si>
  <si>
    <t xml:space="preserve">/etc/modules.conf </t>
    <phoneticPr fontId="1" type="noConversion"/>
  </si>
  <si>
    <t>/etc/inittab</t>
  </si>
  <si>
    <t>active</t>
  </si>
  <si>
    <t xml:space="preserve"> make </t>
  </si>
  <si>
    <t xml:space="preserve">turn </t>
  </si>
  <si>
    <t xml:space="preserve">check </t>
  </si>
  <si>
    <t>ls kernel</t>
  </si>
  <si>
    <t>kernel</t>
  </si>
  <si>
    <t>uname</t>
  </si>
  <si>
    <t xml:space="preserve">&lt;Ctrl&gt;+c </t>
  </si>
  <si>
    <t>shut down</t>
  </si>
  <si>
    <t>halt</t>
  </si>
  <si>
    <t xml:space="preserve">/etc/vsftpd/userconf </t>
  </si>
  <si>
    <t>/etc/vsftpd/vsftpd.conf</t>
  </si>
  <si>
    <t xml:space="preserve">/etc/resolv.conf </t>
  </si>
  <si>
    <t>/etc/hosts</t>
  </si>
  <si>
    <t>last</t>
  </si>
  <si>
    <t>tail</t>
  </si>
  <si>
    <t>rear</t>
  </si>
  <si>
    <t>tac</t>
  </si>
  <si>
    <t>x</t>
    <phoneticPr fontId="1" type="noConversion"/>
  </si>
  <si>
    <t>b</t>
    <phoneticPr fontId="1" type="noConversion"/>
  </si>
  <si>
    <t>u</t>
    <phoneticPr fontId="1" type="noConversion"/>
  </si>
  <si>
    <t>a</t>
    <phoneticPr fontId="1" type="noConversion"/>
  </si>
  <si>
    <t>touch</t>
  </si>
  <si>
    <t>cat</t>
  </si>
  <si>
    <t>64</t>
  </si>
  <si>
    <t>128</t>
    <phoneticPr fontId="1" type="noConversion"/>
  </si>
  <si>
    <t>256</t>
    <phoneticPr fontId="1" type="noConversion"/>
  </si>
  <si>
    <t>512</t>
    <phoneticPr fontId="1" type="noConversion"/>
  </si>
  <si>
    <t>&lt;O&gt;</t>
  </si>
  <si>
    <t>&lt;o&gt;</t>
  </si>
  <si>
    <t>&lt;i&gt;</t>
    <phoneticPr fontId="1" type="noConversion"/>
  </si>
  <si>
    <t>&lt;a&gt;</t>
    <phoneticPr fontId="1" type="noConversion"/>
  </si>
  <si>
    <t xml:space="preserve">B </t>
  </si>
  <si>
    <t>在末行模式下，键入:wq</t>
  </si>
  <si>
    <t>在末行模式下，键入:q!</t>
  </si>
  <si>
    <t>在末行模式下，键入:x!</t>
  </si>
  <si>
    <t>在编辑模式下，键入“ESC”键直接退出vi</t>
  </si>
  <si>
    <t xml:space="preserve">mkdir </t>
  </si>
  <si>
    <t>move</t>
  </si>
  <si>
    <t>mv</t>
  </si>
  <si>
    <t>rm</t>
  </si>
  <si>
    <t xml:space="preserve">/bin </t>
  </si>
  <si>
    <t xml:space="preserve">/tmp  </t>
  </si>
  <si>
    <t>/root</t>
  </si>
  <si>
    <t>/boot</t>
  </si>
  <si>
    <t>/home</t>
    <phoneticPr fontId="1" type="noConversion"/>
  </si>
  <si>
    <t>/usr</t>
  </si>
  <si>
    <t>$</t>
  </si>
  <si>
    <t>#</t>
  </si>
  <si>
    <t>%</t>
  </si>
  <si>
    <t>&gt;</t>
  </si>
  <si>
    <t>Ctrl+d</t>
  </si>
  <si>
    <t>Ctrl+c</t>
  </si>
  <si>
    <t>Ctrl+u</t>
  </si>
  <si>
    <t>Ctrl+q</t>
  </si>
  <si>
    <t>init 0</t>
  </si>
  <si>
    <t>init 1</t>
  </si>
  <si>
    <t>init 5</t>
  </si>
  <si>
    <t>init 6</t>
  </si>
  <si>
    <t>super</t>
  </si>
  <si>
    <t>tar</t>
  </si>
  <si>
    <t xml:space="preserve"> passwd</t>
  </si>
  <si>
    <t>more</t>
  </si>
  <si>
    <t>menu</t>
  </si>
  <si>
    <t>rwx</t>
  </si>
  <si>
    <t>xrw</t>
  </si>
  <si>
    <t>rdx</t>
  </si>
  <si>
    <t>srw</t>
  </si>
  <si>
    <t>Linux操作系统如何删除一个非空子目录 /tmp ( )。 </t>
    <phoneticPr fontId="1" type="noConversion"/>
  </si>
  <si>
    <t>del /tmp/*</t>
  </si>
  <si>
    <t>rm -rf /tmp</t>
  </si>
  <si>
    <t>rm -Ra /tmp/*</t>
  </si>
  <si>
    <t>rm –rf /tmp/*</t>
  </si>
  <si>
    <t>cd</t>
  </si>
  <si>
    <t>who</t>
  </si>
  <si>
    <t>ls</t>
  </si>
  <si>
    <t>copy file1.txt file2.txt</t>
  </si>
  <si>
    <t>cp file1.txt  file2.txt</t>
    <phoneticPr fontId="1" type="noConversion"/>
  </si>
  <si>
    <t>cat file2.txt file1.txt</t>
  </si>
  <si>
    <t>cat file1.txt &gt; file2.txt </t>
  </si>
  <si>
    <t>-m</t>
  </si>
  <si>
    <t>–d</t>
  </si>
  <si>
    <t>-f</t>
  </si>
  <si>
    <t>–p</t>
  </si>
  <si>
    <t>grep</t>
  </si>
  <si>
    <t>gzip</t>
  </si>
  <si>
    <t>find</t>
  </si>
  <si>
    <t>sort</t>
  </si>
  <si>
    <t>rn</t>
  </si>
  <si>
    <t>rname</t>
  </si>
  <si>
    <t>200g</t>
  </si>
  <si>
    <t>:200</t>
  </si>
  <si>
    <t>g200</t>
  </si>
  <si>
    <t>G200</t>
  </si>
  <si>
    <t>system.conf</t>
  </si>
  <si>
    <t>syslog.conf</t>
  </si>
  <si>
    <t>syslogd</t>
  </si>
  <si>
    <t>slog.conf</t>
  </si>
  <si>
    <t>单向认证</t>
  </si>
  <si>
    <t>第三方认证</t>
  </si>
  <si>
    <t>双向认证</t>
  </si>
  <si>
    <t xml:space="preserve">智能卡认证 </t>
  </si>
  <si>
    <t>PASS_MAX_DAYS 90 是指登陆密码有效期为90天</t>
    <phoneticPr fontId="1" type="noConversion"/>
  </si>
  <si>
    <t>PASS_WARN_AGE 7 是指登陆密码过期7天前提示修改</t>
    <phoneticPr fontId="1" type="noConversion"/>
  </si>
  <si>
    <t>FALL_DELAY 10 是指错误登陆限制为10次</t>
    <phoneticPr fontId="1" type="noConversion"/>
  </si>
  <si>
    <t>SYSLOG_SG_ENAB yes 当限定超级用于组管理日志时使用</t>
    <phoneticPr fontId="1" type="noConversion"/>
  </si>
  <si>
    <t>/etc/pam.d/system-auth </t>
    <phoneticPr fontId="1" type="noConversion"/>
  </si>
  <si>
    <t>/etc/login.defs</t>
    <phoneticPr fontId="1" type="noConversion"/>
  </si>
  <si>
    <t>/etc/shadow</t>
    <phoneticPr fontId="1" type="noConversion"/>
  </si>
  <si>
    <t>/etc/passwd</t>
    <phoneticPr fontId="1" type="noConversion"/>
  </si>
  <si>
    <t>#ls –l /etc/passwd 744</t>
    <phoneticPr fontId="1" type="noConversion"/>
  </si>
  <si>
    <t>#ls –l /etc/shadow 740</t>
    <phoneticPr fontId="1" type="noConversion"/>
  </si>
  <si>
    <t>#ls –l /etc/rc3.d 665</t>
    <phoneticPr fontId="1" type="noConversion"/>
  </si>
  <si>
    <t>#ls –l /etc/inet.conf 700</t>
    <phoneticPr fontId="1" type="noConversion"/>
  </si>
  <si>
    <t>/etc/default/useradd</t>
    <phoneticPr fontId="1" type="noConversion"/>
  </si>
  <si>
    <t>xiaoli123</t>
    <phoneticPr fontId="1" type="noConversion"/>
  </si>
  <si>
    <t>bcdefGhijklm</t>
    <phoneticPr fontId="1" type="noConversion"/>
  </si>
  <si>
    <t>cb^9L2i</t>
    <phoneticPr fontId="1" type="noConversion"/>
  </si>
  <si>
    <t>Windows</t>
    <phoneticPr fontId="1" type="noConversion"/>
  </si>
  <si>
    <t>Sun Solaris</t>
    <phoneticPr fontId="1" type="noConversion"/>
  </si>
  <si>
    <t>cat /etc/passwd</t>
    <phoneticPr fontId="1" type="noConversion"/>
  </si>
  <si>
    <t>man /etc/passwd</t>
  </si>
  <si>
    <t>show /etc/passwd</t>
    <phoneticPr fontId="1" type="noConversion"/>
  </si>
  <si>
    <t>cat /etc/login.defs</t>
    <phoneticPr fontId="1" type="noConversion"/>
  </si>
  <si>
    <t>syslogd  auditd</t>
    <phoneticPr fontId="1" type="noConversion"/>
  </si>
  <si>
    <t>auditd  syslogd</t>
    <phoneticPr fontId="1" type="noConversion"/>
  </si>
  <si>
    <t>syslog  audit</t>
    <phoneticPr fontId="1" type="noConversion"/>
  </si>
  <si>
    <t>audit  syslog</t>
  </si>
  <si>
    <t>DSA</t>
    <phoneticPr fontId="1" type="noConversion"/>
  </si>
  <si>
    <t>ECC</t>
    <phoneticPr fontId="1" type="noConversion"/>
  </si>
  <si>
    <t>AES</t>
    <phoneticPr fontId="1" type="noConversion"/>
  </si>
  <si>
    <t>信息搜集阶段、入侵阶段、提升权限阶段、隐藏踪迹阶段</t>
    <phoneticPr fontId="1" type="noConversion"/>
  </si>
  <si>
    <t>入侵阶段、提升权限阶段、信息搜集阶段、隐藏踪迹阶段</t>
    <phoneticPr fontId="1" type="noConversion"/>
  </si>
  <si>
    <t>信息搜集阶段、入侵阶段、隐藏踪迹阶段、提升权限阶段</t>
    <phoneticPr fontId="1" type="noConversion"/>
  </si>
  <si>
    <t>tar</t>
    <phoneticPr fontId="1" type="noConversion"/>
  </si>
  <si>
    <t>cpio</t>
  </si>
  <si>
    <t>umask</t>
    <phoneticPr fontId="1" type="noConversion"/>
  </si>
  <si>
    <t>backup</t>
    <phoneticPr fontId="1" type="noConversion"/>
  </si>
  <si>
    <t>chmod命令</t>
    <phoneticPr fontId="1" type="noConversion"/>
  </si>
  <si>
    <t>/bin/passwd命令</t>
    <phoneticPr fontId="1" type="noConversion"/>
  </si>
  <si>
    <t>chgrp命令</t>
    <phoneticPr fontId="1" type="noConversion"/>
  </si>
  <si>
    <t>/bin/su命令</t>
    <phoneticPr fontId="1" type="noConversion"/>
  </si>
  <si>
    <t>星型</t>
    <phoneticPr fontId="1" type="noConversion"/>
  </si>
  <si>
    <t>树型</t>
    <phoneticPr fontId="1" type="noConversion"/>
  </si>
  <si>
    <t>网状</t>
    <phoneticPr fontId="1" type="noConversion"/>
  </si>
  <si>
    <t>环型</t>
    <phoneticPr fontId="1" type="noConversion"/>
  </si>
  <si>
    <t>25 21 80 554</t>
    <phoneticPr fontId="1" type="noConversion"/>
  </si>
  <si>
    <t>21 25 80 443</t>
    <phoneticPr fontId="1" type="noConversion"/>
  </si>
  <si>
    <t>21 110 80 554</t>
    <phoneticPr fontId="1" type="noConversion"/>
  </si>
  <si>
    <t>21 25 443 554</t>
    <phoneticPr fontId="1" type="noConversion"/>
  </si>
  <si>
    <t>身份鉴别是授权控制的基础</t>
    <phoneticPr fontId="1" type="noConversion"/>
  </si>
  <si>
    <t>身份鉴别一般不用提供双向的认证</t>
    <phoneticPr fontId="1" type="noConversion"/>
  </si>
  <si>
    <t>目前一般采用基于对称密钥加密或公开密钥加密的方法</t>
    <phoneticPr fontId="1" type="noConversion"/>
  </si>
  <si>
    <t>数字签名机制是实现身份鉴别的重要机制</t>
    <phoneticPr fontId="1" type="noConversion"/>
  </si>
  <si>
    <t>12 8</t>
    <phoneticPr fontId="1" type="noConversion"/>
  </si>
  <si>
    <t>14 10</t>
    <phoneticPr fontId="1" type="noConversion"/>
  </si>
  <si>
    <t>12 10</t>
    <phoneticPr fontId="1" type="noConversion"/>
  </si>
  <si>
    <t>14 8</t>
    <phoneticPr fontId="1" type="noConversion"/>
  </si>
  <si>
    <t>Backup—c命令用于进行完整备份</t>
  </si>
  <si>
    <t>Backup—p命令用于进行增量备份</t>
    <phoneticPr fontId="1" type="noConversion"/>
  </si>
  <si>
    <t>Backup—f命令备份由file指定的文件</t>
  </si>
  <si>
    <t>Backup—d命令当备份设备为磁带时使用此选项</t>
    <phoneticPr fontId="1" type="noConversion"/>
  </si>
  <si>
    <t>过期账户</t>
  </si>
  <si>
    <t>多余账户</t>
  </si>
  <si>
    <t>共享账户</t>
  </si>
  <si>
    <t>ls -a</t>
    <phoneticPr fontId="1" type="noConversion"/>
  </si>
  <si>
    <t>ls -l</t>
    <phoneticPr fontId="1" type="noConversion"/>
  </si>
  <si>
    <t>dir -a</t>
    <phoneticPr fontId="1" type="noConversion"/>
  </si>
  <si>
    <t>dir -l</t>
    <phoneticPr fontId="1" type="noConversion"/>
  </si>
  <si>
    <t>AIX</t>
    <phoneticPr fontId="1" type="noConversion"/>
  </si>
  <si>
    <t>HP-UX</t>
    <phoneticPr fontId="1" type="noConversion"/>
  </si>
  <si>
    <t>RedHat</t>
    <phoneticPr fontId="1" type="noConversion"/>
  </si>
  <si>
    <t>RHOST</t>
    <phoneticPr fontId="1" type="noConversion"/>
  </si>
  <si>
    <t>FTP</t>
    <phoneticPr fontId="1" type="noConversion"/>
  </si>
  <si>
    <t>RLOGON</t>
  </si>
  <si>
    <t>应严格限制使用root特权的人数</t>
    <phoneticPr fontId="1" type="noConversion"/>
  </si>
  <si>
    <t>不要作为root或以自己的登录户头运行其他用户的程序，首先用su命令进入用户的户头</t>
    <phoneticPr fontId="1" type="noConversion"/>
  </si>
  <si>
    <t>决不要把当前工作目录排在PATH路径表的前边，那样容易招引特洛伊木马。当系统管理员用su命令进入root时，他的PATH将会改变，就让PATH保持这样，以避免特洛伊木马的侵入</t>
    <phoneticPr fontId="1" type="noConversion"/>
  </si>
  <si>
    <t>不同的机器采用相同的root口令</t>
    <phoneticPr fontId="1" type="noConversion"/>
  </si>
  <si>
    <t>前三位rwx表示文件同组用户的访问权限；中间三位rwx表示文件属主的访问权限；后三位rwx表示其他用户的访问权限</t>
    <phoneticPr fontId="1" type="noConversion"/>
  </si>
  <si>
    <t>前三位rwx:表示文件同域用户的访问权限；中间三位rwx表示文件属主的访问权限；后三位rwx:表示其他用户的访问权限</t>
    <phoneticPr fontId="1" type="noConversion"/>
  </si>
  <si>
    <t>前三位rwx表示文件属主的访问权限；第二个rwx表示文件同组用户的访问权限；后三位rwx表示同域用户的访问权限</t>
    <phoneticPr fontId="1" type="noConversion"/>
  </si>
  <si>
    <t>/sbin/</t>
    <phoneticPr fontId="1" type="noConversion"/>
  </si>
  <si>
    <t>/use/local/</t>
    <phoneticPr fontId="1" type="noConversion"/>
  </si>
  <si>
    <t>/export/ </t>
    <phoneticPr fontId="1" type="noConversion"/>
  </si>
  <si>
    <t>/usr/</t>
    <phoneticPr fontId="1" type="noConversion"/>
  </si>
  <si>
    <t>通过以下哪个命令可以查看本机端口和外部连接状况( )</t>
    <phoneticPr fontId="1" type="noConversion"/>
  </si>
  <si>
    <t>netstat –an</t>
    <phoneticPr fontId="1" type="noConversion"/>
  </si>
  <si>
    <t>netconn -an</t>
    <phoneticPr fontId="1" type="noConversion"/>
  </si>
  <si>
    <t>netport -a</t>
    <phoneticPr fontId="1" type="noConversion"/>
  </si>
  <si>
    <t>netstat -all</t>
    <phoneticPr fontId="1" type="noConversion"/>
  </si>
  <si>
    <t>chage</t>
    <phoneticPr fontId="1" type="noConversion"/>
  </si>
  <si>
    <t>passwd</t>
    <phoneticPr fontId="1" type="noConversion"/>
  </si>
  <si>
    <t>chmod</t>
    <phoneticPr fontId="1" type="noConversion"/>
  </si>
  <si>
    <t>把系统中“/sysconf/inittab”文件中的对应一行注释掉</t>
  </si>
  <si>
    <t>把系统中“/sysnet/inittab”文件中的对应一行注释掉</t>
    <phoneticPr fontId="1" type="noConversion"/>
  </si>
  <si>
    <t>把系统中“/sysconf/init”文件中的对应一行注释掉</t>
    <phoneticPr fontId="1" type="noConversion"/>
  </si>
  <si>
    <t>端口</t>
  </si>
  <si>
    <t>消息类型</t>
  </si>
  <si>
    <t>代码</t>
  </si>
  <si>
    <t>文件系统安全</t>
    <phoneticPr fontId="1" type="noConversion"/>
  </si>
  <si>
    <t>用户安全</t>
    <phoneticPr fontId="1" type="noConversion"/>
  </si>
  <si>
    <t>网络安全</t>
    <phoneticPr fontId="1" type="noConversion"/>
  </si>
  <si>
    <t>物理安全</t>
    <phoneticPr fontId="1" type="noConversion"/>
  </si>
  <si>
    <t>uname -an</t>
    <phoneticPr fontId="1" type="noConversion"/>
  </si>
  <si>
    <t>showrev -p</t>
    <phoneticPr fontId="1" type="noConversion"/>
  </si>
  <si>
    <t>oslevel -r</t>
    <phoneticPr fontId="1" type="noConversion"/>
  </si>
  <si>
    <t>swlist -l</t>
  </si>
  <si>
    <t>netstat -ano</t>
    <phoneticPr fontId="1" type="noConversion"/>
  </si>
  <si>
    <t>fport</t>
    <phoneticPr fontId="1" type="noConversion"/>
  </si>
  <si>
    <t>lsof -i</t>
    <phoneticPr fontId="1" type="noConversion"/>
  </si>
  <si>
    <t>lsof -p</t>
    <phoneticPr fontId="1" type="noConversion"/>
  </si>
  <si>
    <t>/etc/logs</t>
  </si>
  <si>
    <t>/var/adm</t>
  </si>
  <si>
    <t>/tmp/log</t>
  </si>
  <si>
    <t>/var/log</t>
  </si>
  <si>
    <t>/etc/security/passwd</t>
  </si>
  <si>
    <t>管理员可读写及可执行，管理员组用户可读写，其他用户可读</t>
    <phoneticPr fontId="1" type="noConversion"/>
  </si>
  <si>
    <t>管理员可读，管理员组用户可读写，其他用户可读写及可执行</t>
    <phoneticPr fontId="1" type="noConversion"/>
  </si>
  <si>
    <t>管理员可读写及可执行，其他用户可读写，管理员组用户可读</t>
    <phoneticPr fontId="1" type="noConversion"/>
  </si>
  <si>
    <t>管理员可读写，管理员组用户可读，其他用户可读写及可执行</t>
    <phoneticPr fontId="1" type="noConversion"/>
  </si>
  <si>
    <t>find / -type d  \( -perm -4000 -o -perm -2000 \) –print</t>
    <phoneticPr fontId="1" type="noConversion"/>
  </si>
  <si>
    <t>find / -type f  \( -perm -4000 -a -perm -2000 \) –print</t>
    <phoneticPr fontId="1" type="noConversion"/>
  </si>
  <si>
    <t>find / -type f  \( -perm -4000 -o -perm -2000 \) –print</t>
    <phoneticPr fontId="1" type="noConversion"/>
  </si>
  <si>
    <t>find / -nouser -o -nogroup –print</t>
    <phoneticPr fontId="1" type="noConversion"/>
  </si>
  <si>
    <t>修改/etc/snmp/conf/snmpd.conf文件的system-group-readcommunity参数</t>
    <phoneticPr fontId="1" type="noConversion"/>
  </si>
  <si>
    <t>修改/etc/snmp/conf/snmpd.conf文件的read-community  public</t>
    <phoneticPr fontId="1" type="noConversion"/>
  </si>
  <si>
    <t>修改/etc/snmp/conf/snmpd.conf文件的trap-community</t>
    <phoneticPr fontId="1" type="noConversion"/>
  </si>
  <si>
    <t>修改/etc/snmp/conf/snmpd.conf文件的managers</t>
    <phoneticPr fontId="1" type="noConversion"/>
  </si>
  <si>
    <t>0022</t>
    <phoneticPr fontId="1" type="noConversion"/>
  </si>
  <si>
    <t>0027</t>
    <phoneticPr fontId="1" type="noConversion"/>
  </si>
  <si>
    <t>0077</t>
    <phoneticPr fontId="1" type="noConversion"/>
  </si>
  <si>
    <t>0041</t>
    <phoneticPr fontId="1" type="noConversion"/>
  </si>
  <si>
    <t>凝思操作系统中关于登陆程序的配置文件默认的为（  ）</t>
    <phoneticPr fontId="1" type="noConversion"/>
  </si>
  <si>
    <t>/etc/pam.d/system-auth</t>
  </si>
  <si>
    <t>/etc/login.defs</t>
  </si>
  <si>
    <t>/etc/default/useradd</t>
  </si>
  <si>
    <t>应对网络系统中的网络设备运行情况、网络流量、用户行为等进行日志记录。</t>
  </si>
  <si>
    <t>审计记录应包括：事件的日期和时间、用户、事件类型、事件是否成功及其他与审计相关的信息。</t>
  </si>
  <si>
    <t>应能根据记录数据进行分析，并生成报表。</t>
  </si>
  <si>
    <t>为了节约存储空间，审计记录可以随意删除、修改或覆盖。</t>
  </si>
  <si>
    <t>PASS_MAX_DAYS 30   #登录密码有效期30天</t>
  </si>
  <si>
    <t>PASS_MIN_DAYS 2   #登录密码最短修改时间2天</t>
    <phoneticPr fontId="1" type="noConversion"/>
  </si>
  <si>
    <t>FALL_DELAY 10   #登录错误时等待10分钟</t>
  </si>
  <si>
    <t>FALLLOG_ENAB YES   #登录错误记录到日志</t>
  </si>
  <si>
    <t>登录机制</t>
  </si>
  <si>
    <t>防卫机制</t>
    <phoneticPr fontId="1" type="noConversion"/>
  </si>
  <si>
    <t>密码保护机制</t>
    <phoneticPr fontId="1" type="noConversion"/>
  </si>
  <si>
    <t>系统安全机制</t>
    <phoneticPr fontId="1" type="noConversion"/>
  </si>
  <si>
    <t>所有人</t>
    <phoneticPr fontId="1" type="noConversion"/>
  </si>
  <si>
    <t>设备管理员</t>
    <phoneticPr fontId="1" type="noConversion"/>
  </si>
  <si>
    <t>系统管理员</t>
  </si>
  <si>
    <t>服务管理员</t>
    <phoneticPr fontId="1" type="noConversion"/>
  </si>
  <si>
    <t>穿透防御能力</t>
    <phoneticPr fontId="1" type="noConversion"/>
  </si>
  <si>
    <t>防御能力</t>
    <phoneticPr fontId="1" type="noConversion"/>
  </si>
  <si>
    <t>软弱性</t>
    <phoneticPr fontId="1" type="noConversion"/>
  </si>
  <si>
    <t>独立脆弱性</t>
    <phoneticPr fontId="1" type="noConversion"/>
  </si>
  <si>
    <t>多级安全模型</t>
    <phoneticPr fontId="1" type="noConversion"/>
  </si>
  <si>
    <t>访问审计控制</t>
    <phoneticPr fontId="1" type="noConversion"/>
  </si>
  <si>
    <t>基于角色的访问控制</t>
  </si>
  <si>
    <t>特权用户管理</t>
    <phoneticPr fontId="1" type="noConversion"/>
  </si>
  <si>
    <t>子集信息保护</t>
    <phoneticPr fontId="1" type="noConversion"/>
  </si>
  <si>
    <t>并发信息保护</t>
    <phoneticPr fontId="1" type="noConversion"/>
  </si>
  <si>
    <t>完全信息保护</t>
    <phoneticPr fontId="1" type="noConversion"/>
  </si>
  <si>
    <t>特殊信息保护</t>
    <phoneticPr fontId="1" type="noConversion"/>
  </si>
  <si>
    <t>文件权限管理</t>
    <phoneticPr fontId="1" type="noConversion"/>
  </si>
  <si>
    <t>截屏控制</t>
    <phoneticPr fontId="1" type="noConversion"/>
  </si>
  <si>
    <t>剩余信息保护</t>
    <phoneticPr fontId="1" type="noConversion"/>
  </si>
  <si>
    <t>数据备份和恢复</t>
    <phoneticPr fontId="1" type="noConversion"/>
  </si>
  <si>
    <t>sysadm(系统管理员角色)</t>
    <phoneticPr fontId="1" type="noConversion"/>
  </si>
  <si>
    <t>《电力行业信息安全等级保护管理办法》国能安全[2014]318号文中规定：电力信息系统运营使用单位应当根据信息安全等级保护工作（   ）要求，按照信息安全等级保护管理规范和技术标准进行整改。</t>
    <phoneticPr fontId="1" type="noConversion"/>
  </si>
  <si>
    <t>《电力行业信息安全等级保护管理办法》国能安全[2014]318号文中规定：电力信息系统运营、使用单位必须采用经国家密码管理部门批准使用或准予销售的（   ）进行安全保护，不得采用国外引进或者擅自研制的（   ）。</t>
    <phoneticPr fontId="1" type="noConversion"/>
  </si>
  <si>
    <t>电力企业应当按照电力行业网络与信息安全应急预案，制定或修订本单位网络与信息安全应急预案，定期开展（   ）。</t>
    <phoneticPr fontId="1" type="noConversion"/>
  </si>
  <si>
    <t>电力监控系统安全防护过程是长期的（   ）过程。</t>
    <phoneticPr fontId="1" type="noConversion"/>
  </si>
  <si>
    <t>（   ）是电力监控系统安全防护体系的结构基础。</t>
    <phoneticPr fontId="1" type="noConversion"/>
  </si>
  <si>
    <t>电力监控系统安全防护是复杂的系统工程，其总体安全防护水平取决于系统中（   ）的安全水平</t>
    <phoneticPr fontId="1" type="noConversion"/>
  </si>
  <si>
    <t>对于新一代电网调度控制系统，其实时监控与预警功能模块应当置于（   ），调度计划和安全校核功能模块应当置于（   ）。</t>
    <phoneticPr fontId="1" type="noConversion"/>
  </si>
  <si>
    <t>管理信息大区应当统一部署防火墙、IDS、（   ）防护系统及桌面终端系统等通用安全防护设施。</t>
    <phoneticPr fontId="1" type="noConversion"/>
  </si>
  <si>
    <t>对于新一代电网调度控制系统，调度管理功能模块应当置于（   ）。</t>
    <phoneticPr fontId="1" type="noConversion"/>
  </si>
  <si>
    <t>省级以上调度中心应当部署（   ）应用，实时监测电力监控系统的计算机、网络及安全设备运行状态，对纵向加密认证装置进行统一管理。</t>
    <phoneticPr fontId="1" type="noConversion"/>
  </si>
  <si>
    <t>省级以上调度中心应该建立支持（   ）、具备安全标签功能的电力调度数字证书系统。</t>
    <phoneticPr fontId="1" type="noConversion"/>
  </si>
  <si>
    <t>省级以上调度中心应当建立（   ），做到关键应用的应用级备用和一般应用的数据备份。</t>
    <phoneticPr fontId="1" type="noConversion"/>
  </si>
  <si>
    <t>省级以上调度中心应当建立备用调度中心，做到关键应用的应用级备用和一般应用的数据备份，备用调度中各系统的安全防护措施应当和主系统（   ）。</t>
    <phoneticPr fontId="1" type="noConversion"/>
  </si>
  <si>
    <t>生产控制大区中各业务系统可以采用网络方式接入大屏幕投影系统，同时采用（   ）等进行隔离。</t>
    <phoneticPr fontId="1" type="noConversion"/>
  </si>
  <si>
    <t>电力专用横向单向安全隔离装置基于（   ）、（   ）、（   ）、传输端口以及通信方向的综合报文过滤与访问控制</t>
    <phoneticPr fontId="1" type="noConversion"/>
  </si>
  <si>
    <t>每一次数据交换，电力专用横向单向安全隔离装置经历了数据的（   ）、（   ）和（   ）三个过程</t>
    <phoneticPr fontId="1" type="noConversion"/>
  </si>
  <si>
    <t>反向型电力专用横向安全隔离装置接收管理信息大区发向生产控制大区的数据，进行签名验证、（   ）、（   ）处理后，转发给生产控制大区</t>
    <phoneticPr fontId="1" type="noConversion"/>
  </si>
  <si>
    <t>为了更好地进行管理，在电力专用横向单向安全隔离装置中应设置（   ）和（   ）两类用户</t>
    <phoneticPr fontId="1" type="noConversion"/>
  </si>
  <si>
    <t>电力专用横向单向安全隔离装置的普通用户可以（   ）、（   ）、（   ）隔离装置的配置规则</t>
    <phoneticPr fontId="1" type="noConversion"/>
  </si>
  <si>
    <t>电力专用纵向加密认证装置安置在电力控制系统的内部局域网与电力调度数据网络的路由器之间，用来保障电力调度系统纵向数据传输过程中的数据（   ）、完整性和真实性。</t>
    <phoneticPr fontId="1" type="noConversion"/>
  </si>
  <si>
    <t>电力专用纵向加密认证装置采用国密办指定的专用分组加密算法，分组长度为（   ）位。</t>
    <phoneticPr fontId="1" type="noConversion"/>
  </si>
  <si>
    <t>电力专用纵向加密认证装置使用非对称算加密法用于数字签名和数字信封，非对称加密算法主要采用（   ）和RSA。</t>
    <phoneticPr fontId="1" type="noConversion"/>
  </si>
  <si>
    <t>电力专用纵向加密认证装置使用的密钥包括：（   ）,操作员密钥,会话密钥和通信密钥。</t>
    <phoneticPr fontId="1" type="noConversion"/>
  </si>
  <si>
    <t>电力专用纵向加密认证装置会话密钥协商成功后，双方进入加密通信阶段，采用ESP协议封装加密数据，协议号为（   ）。</t>
    <phoneticPr fontId="1" type="noConversion"/>
  </si>
  <si>
    <t>（   ）的管理采用“统一协调,分级管理”体制，由各级装置管理系统或内网安全监视平台完成对所辖的多厂商的设备进行统一管理。</t>
    <phoneticPr fontId="1" type="noConversion"/>
  </si>
  <si>
    <t>电力调度数字证书系统的角色有系统管理员、（   ）、系统初始化管理员、录入员、审核员、签发员。</t>
    <phoneticPr fontId="4" type="noConversion"/>
  </si>
  <si>
    <t>调度调度数字证书系统可以签发的实体证书有（   ）、（   ）、程序证书和系统证书。</t>
    <phoneticPr fontId="1" type="noConversion"/>
  </si>
  <si>
    <t>调度数字证书打开后，显示颁发给：ZhangSan ，颁发者：GDCA，此证书的拥有者是（   ）。</t>
    <phoneticPr fontId="4" type="noConversion"/>
  </si>
  <si>
    <t>电力调度数字证书系统支持非对称算法有RSA算法及（   ）算法。</t>
    <phoneticPr fontId="4" type="noConversion"/>
  </si>
  <si>
    <t>电力监控系统内网安全监视平台能够集中远程管控（   ）装置 。</t>
    <phoneticPr fontId="1" type="noConversion"/>
  </si>
  <si>
    <t>电力监控系统内网安全监视平台采集纵向加密装置的三类日志，分别为管理日志、（   ）、（   ），其中不符合安全策略访问的告警属于（   ）。</t>
    <phoneticPr fontId="1" type="noConversion"/>
  </si>
  <si>
    <t>OSI 参考模型从低到高第3层是（   ）层</t>
    <phoneticPr fontId="1" type="noConversion"/>
  </si>
  <si>
    <t>在进行华为交换机安全配置时，将设备配置中的用户口令加密，输入如下配置命令：
user-interface vty 0 4
set authentication password （   ）</t>
    <phoneticPr fontId="1" type="noConversion"/>
  </si>
  <si>
    <t>数据库异常中断后，再次启动时，会使用（   ）使数据文件处于最新状态,然后再使用（   ）回退未提交的操作</t>
    <phoneticPr fontId="1" type="noConversion"/>
  </si>
  <si>
    <t>为保证日志功能记录的时间的准确性，应开启（   ）服务，建立统一时钟</t>
    <phoneticPr fontId="1" type="noConversion"/>
  </si>
  <si>
    <t>Kylin 操作系统采用遵循（   ）框架的身份标识和鉴别机制，可以方便地改变系统的认证方式或添加新的认证方式</t>
    <phoneticPr fontId="1" type="noConversion"/>
  </si>
  <si>
    <t>应配置操作系统的（   ），使系统对重要用户行为、系统资源的异常使用、入侵攻击行为等重要事件进行审计，确保系统在发生安全事件时有日志可供分析</t>
    <phoneticPr fontId="1" type="noConversion"/>
  </si>
  <si>
    <t>安全操作系统可以使用（   ），根据业务需要设置文件打开周期、打开范围、是否有修改权限。</t>
    <phoneticPr fontId="1" type="noConversion"/>
  </si>
  <si>
    <t>auth required /lib64/security/pam_tally.so per_user unlock_time=600 onerr=succeed audit deny=3表示（   ）600秒，（   ）3次。</t>
    <phoneticPr fontId="1" type="noConversion"/>
  </si>
  <si>
    <t>凝思操作系统日志策略配置文件中默认的日志存储时间由配置参数（   ）决定。</t>
    <phoneticPr fontId="1" type="noConversion"/>
  </si>
  <si>
    <t>麒麟操作系统将类型为test_exec_t的进程对类型为test_t的文件拥有的访问权限修改为read、getattr的方法是（   ）</t>
    <phoneticPr fontId="1" type="noConversion"/>
  </si>
  <si>
    <t>（   ）是实现客体拥有者通过策略实施机制来决定主体对客体的访问权限</t>
    <phoneticPr fontId="1" type="noConversion"/>
  </si>
  <si>
    <t>（   ）是一种在系统范围内实施的对主体访问客体进行访问控制检查的一种访问控制机制。</t>
    <phoneticPr fontId="1" type="noConversion"/>
  </si>
  <si>
    <t>根据技术原理，IDS可分为（   ）、（   ）。</t>
    <phoneticPr fontId="2" type="noConversion"/>
  </si>
  <si>
    <t>IDS规则库应经过安全检测并应（   ）进行更新。</t>
    <phoneticPr fontId="2" type="noConversion"/>
  </si>
  <si>
    <t>入侵检测系统提供的基本服务功能包括（   ）、（   ）、（   ）。</t>
    <phoneticPr fontId="2" type="noConversion"/>
  </si>
  <si>
    <t>（   ）是指创建和维护受保护客体的访问记录，并保证审计记录不被非授权用户访问或破坏</t>
    <phoneticPr fontId="1" type="noConversion"/>
  </si>
  <si>
    <t>BLP安全模型所制定的原则是利用（   ）来保证数据的保密性</t>
    <phoneticPr fontId="1" type="noConversion"/>
  </si>
  <si>
    <t>（   ）是指在系统的空闲存储客体空间（如内存、磁盘）中，对客体初始指定、分配或再分配一个主体之前或删除文件之后，将客体所含信息清空，主体不能通过对一个已被释放的客体的访问来获得原主体活动所产生的任何信息。</t>
    <phoneticPr fontId="1" type="noConversion"/>
  </si>
  <si>
    <t>针对审计日志的管理工具，（   ）工具可以进行审计记录的查询、统计、分析</t>
    <phoneticPr fontId="1" type="noConversion"/>
  </si>
  <si>
    <t>操作系统从资源管理角度看可以分为五大功能，即处理器管理、存储器管理、（   ）、 文件管理和作业管理</t>
    <phoneticPr fontId="1" type="noConversion"/>
  </si>
  <si>
    <t>SNMP V3比SNMP v2协议的增强主要包括（   ）、（   ）两个方面</t>
    <phoneticPr fontId="1" type="noConversion"/>
  </si>
  <si>
    <t>PPP认证中PAP认证为（   ）次握手,CHAP认证为（   ）次握手。</t>
    <phoneticPr fontId="1" type="noConversion"/>
  </si>
  <si>
    <t>PPP协议认证方式包括（   ）认证、（   ）认证</t>
    <phoneticPr fontId="1" type="noConversion"/>
  </si>
  <si>
    <t>OSPF采用MD5认证时，OSPF区域认证的报文里面携带KEY ID、认证数据长度和（   ）</t>
    <phoneticPr fontId="1" type="noConversion"/>
  </si>
  <si>
    <t>对调度数据网网络设备密码配置的要求是（   ）</t>
    <phoneticPr fontId="1" type="noConversion"/>
  </si>
  <si>
    <t>调度数据网络设备应合理配置网络设备（   ）账户、（   ）账户、（   ）账户</t>
    <phoneticPr fontId="1" type="noConversion"/>
  </si>
  <si>
    <t>调度数据网络设备应采用安全增强的（   ）及以上版本的网管协议</t>
    <phoneticPr fontId="1" type="noConversion"/>
  </si>
  <si>
    <t>主机安装防恶意代码软件或独立部署恶意代码防护设备，应进行（   ）和（   ）测试。</t>
    <phoneticPr fontId="2" type="noConversion"/>
  </si>
  <si>
    <t>勒索病毒可以归类于（   ）式攻击</t>
    <phoneticPr fontId="2" type="noConversion"/>
  </si>
  <si>
    <t>（   ）病毒主要感染 .COM 和 .EXE 类型文件</t>
    <phoneticPr fontId="2" type="noConversion"/>
  </si>
  <si>
    <t>（   ）病毒是第一种能够破坏计算机系统硬件的恶性病毒。</t>
    <phoneticPr fontId="2" type="noConversion"/>
  </si>
  <si>
    <t xml:space="preserve">（   ）是通过把SQL命令插入到Web表单递交或输入域名或页面请求的查询字符串，最终达到欺骗服务器执行恶意的SQL命令 </t>
    <phoneticPr fontId="2" type="noConversion"/>
  </si>
  <si>
    <t>（   ）是一种伪装成有用程序的恶意软件。</t>
    <phoneticPr fontId="2" type="noConversion"/>
  </si>
  <si>
    <t>蠕虫病毒的主要特征为（   ）和（   ）。</t>
    <phoneticPr fontId="2" type="noConversion"/>
  </si>
  <si>
    <t>（   ）是种在短时间内发送大量邮件的软件，可以造成目标邮箱爆满的病毒。</t>
    <phoneticPr fontId="2" type="noConversion"/>
  </si>
  <si>
    <t>恶意代码的（   ）技术可以减少被发现的可能性。</t>
    <phoneticPr fontId="2" type="noConversion"/>
  </si>
  <si>
    <t>对防范恶意代码应做到及时更新（   ）的特征码，并查看查杀记录。</t>
    <phoneticPr fontId="2" type="noConversion"/>
  </si>
  <si>
    <t>电力监控系统内网安全监视平台中安全监控日志格式包括告警级别、（   ）、设备名称、（   ）、内容描述。</t>
    <phoneticPr fontId="1" type="noConversion"/>
  </si>
  <si>
    <t>电力监控系统内网安全监视平台运行异常类告警指监视对象自身运行产生的安全事件。主要来源为监视对象（   ）发现的运行异常告警和平台通过监视对象（   ）分析出的设备运行异常告警。</t>
    <phoneticPr fontId="1" type="noConversion"/>
  </si>
  <si>
    <t>电力监控系统内网安全监视平台设备故障类告警指监视对象（   ）时产生的安全事件。</t>
    <phoneticPr fontId="1" type="noConversion"/>
  </si>
  <si>
    <t>电力监控系统内网安全监视平台登录操作监视包括：（   ）、（   ）、（   ）、安全设备登录操作。</t>
    <phoneticPr fontId="1" type="noConversion"/>
  </si>
  <si>
    <t>电力监控系统内网安全监视平台接入行为监视包括：（   ）、（   ）。</t>
    <phoneticPr fontId="1" type="noConversion"/>
  </si>
  <si>
    <t>上下级电力监控系统内网安全监视平台间互联，数据传输分为两种模式：针对内网监管平台实时监视数据采用（   ）方式完成数据的互联；针对统计及历史数据采用上级平台通过（   ）方式实现数据的互联。</t>
    <phoneticPr fontId="1" type="noConversion"/>
  </si>
  <si>
    <t>上下级电力监控系统内网安全监视平台间互联，周期上报信息包括（   ）、（   ）、（   ）、（   ）及告警信息实时统计数据等。</t>
    <phoneticPr fontId="1" type="noConversion"/>
  </si>
  <si>
    <t>在省级电力监控系统内网安全监视平台中增加地级内网安全监视平台节点时，所属区域应该选择（   ）节点。</t>
    <phoneticPr fontId="1" type="noConversion"/>
  </si>
  <si>
    <t>电力监控系统内网安全监管平台中，数据采集方式分为（   ）、（   ）两种。</t>
  </si>
  <si>
    <t>电力监控系统内网安全监管平台中（   ）是监视对象对安全事件采取的一种实时监测手段。</t>
  </si>
  <si>
    <t>电力监控系统内网安全监视平台中（   ）是监视对象对安全事件采取的一种周期监测手段。</t>
  </si>
  <si>
    <t>使用杂凑算法对被度量对象计算其杂凑值的过程被称为（   ）。</t>
  </si>
  <si>
    <t>电力调度控制系统中，（   ）是可信计算安全模块的基础部件，它提供独立的密码算法支撑。</t>
  </si>
  <si>
    <t>可信计算安全模块采用（   ）标识其身份。</t>
  </si>
  <si>
    <t>电力调度控制系统可信计算安全模块主要由（   ）、（   ）组成，实现（   ）、强制执行控制、（   ）等功能</t>
  </si>
  <si>
    <t>对于上级电力监控系统内网安全监视平台，主动调取级联信息包括如下内容：（   ）包括设备类型、厂站类型、设备厂商、告警等级、处理状态等信息统计；（   ）包括设备类型、厂站类型、设备厂商、在线状态、设备数量等信息统计；（   ）包括设备类型、厂站类型、设备厂商、离线次数、离线总时长、运行总时长等信息统计；（   ）包括厂站类型、设备厂商、明通数据量、密通数据量等信息统计。</t>
  </si>
  <si>
    <t>D5000安全认证模块的电子钥匙只能由（   ）签发。</t>
    <phoneticPr fontId="1" type="noConversion"/>
  </si>
  <si>
    <t>D5000安全认证模块的人员电子钥匙里包含了人员私钥信息、人员证书信息和（   ）。</t>
    <phoneticPr fontId="1" type="noConversion"/>
  </si>
  <si>
    <t>D5000安全认证模块的安全遥控权限验证在（   ）端进行验证</t>
    <phoneticPr fontId="1" type="noConversion"/>
  </si>
  <si>
    <t>D5000安全认证模块的证书验证采用了（   ）和RSA签名验签两种算法。</t>
    <phoneticPr fontId="1" type="noConversion"/>
  </si>
  <si>
    <t>在部署D5000安全认证模块时，D5000系统需要在工作站、（   ）和前置机进行相应的升级配置。</t>
    <phoneticPr fontId="1" type="noConversion"/>
  </si>
  <si>
    <t>在D5000安全认证模块中，电子钥匙驱动需要用（   ）用户权限来进行安装配置。</t>
    <phoneticPr fontId="1" type="noConversion"/>
  </si>
  <si>
    <t>可信计算体系结构以国产（   ）体系为基础，以（   ）为信任根，以可信主板为平台，以（   ）为核心，以可信网络连接作为纽带，整合各种可信应用形成可信计算体系，保障信息系统和网络环境的整体安全</t>
    <phoneticPr fontId="1" type="noConversion"/>
  </si>
  <si>
    <t>防火墙通过（   ）控制来阻塞邮件附件中的病毒。</t>
    <phoneticPr fontId="1" type="noConversion"/>
  </si>
  <si>
    <t>IPS在IDS的基础上增加了（   ）</t>
    <phoneticPr fontId="2" type="noConversion"/>
  </si>
  <si>
    <t>生产控制大区内（   ）和重要的（   ）应该统一部署恶意代码防护系统，采取防范恶意代码措施。</t>
    <phoneticPr fontId="2" type="noConversion"/>
  </si>
  <si>
    <t>病毒库、木马库以及IDS规则库应经过（   ）并应（   ）</t>
    <phoneticPr fontId="2" type="noConversion"/>
  </si>
  <si>
    <t>《中华人民共和国网络安全法》适用于在中华人民共和国境内建设、（   ）、维护和使用网络，以及网络安全的监督管理。</t>
    <phoneticPr fontId="1" type="noConversion"/>
  </si>
  <si>
    <t>《中华人民共和国网络安全法》中要求，网络运营者违反规定，对法律、行政法规禁止发布或者传输的信息未停止传输、采取消除等处置措施、保存有关记录且拒不改正或者情节严重的，可对（   ）和其他直接责任人员处一万元以上十万元以下罚款。</t>
  </si>
  <si>
    <t>从事非法侵入他人网络、干扰他人网络正常功能、窃取网络数据等危害网络安全的活动，受到治安管理处罚的人员，（   ）不得从事网络安全管理和网络运营关键岗位的工作。</t>
  </si>
  <si>
    <t>《中华人民共和国网络安全法》自（   ）起施行。</t>
  </si>
  <si>
    <t>《中华人民共和国网络安全法》为中华人民共和国主席令第（   ）号。</t>
  </si>
  <si>
    <t>《中华人民共和国网络安全法》是为了保障网络安全，维护（   ）和国家安全、社会公共利益，保护公民、法人和其他组织的和合法权益。</t>
  </si>
  <si>
    <t>《中华人民共和国网络安全法》明确有关部门应当对举报人的相关信息予以（   ），保护举报人的合法权益。</t>
  </si>
  <si>
    <t>国家支持创新网络安全管理方式，运用网络新技术，提升（   ）。</t>
  </si>
  <si>
    <t>《中华人民共和国网络安全法》中要求，网络运营者应当按照（   ）的要求，履行安全保护义务。</t>
  </si>
  <si>
    <t>《中华人民共和国网络安全法》中要求，网络运营者应当按照网络安全等级保护制度的要求采取监测、记录网络运行状态、网络安全事件的技术措施，并按照规定留存相关的网络日志不少于（   ）个月。</t>
  </si>
  <si>
    <t>《中华人民共和国网络安全法》规定，（   ）、服务应当符合相关国家标准的强制性要求。</t>
  </si>
  <si>
    <t>网络关键设备和网络安全专用产品应当按照相关国家标准的（   ）要求，由具备资格的机构安全认证合格或者安全检测符合要求后，方可销售或者提供。</t>
  </si>
  <si>
    <t>《中华人民共和国网络安全法》中要求，网络运营者应当制定（   ），及时处置系统漏洞、计算机病毒、网络攻击、网络侵入等安全风险。</t>
  </si>
  <si>
    <t>《中华人民共和国网络安全法》中要求，在发生危害网络安全的事件时，立即启动（   ），采取相应的补救措施，并按照规定向有关主管部门报告。</t>
  </si>
  <si>
    <t>《中华人民共和国网络安全法》中要求，网络运营者应当为（   ）、国家安全机关依法维护国家安全和侦查犯罪的活动提供技术支持和协助。</t>
  </si>
  <si>
    <t>《中华人民共和国网络安全法》中要求，有关行业组织建立健全本行业的（   ）和协作机制，加强对网络安全风险的分析评估，定期向会员进行风险警示，支持、协助会员应对网络安全风险。</t>
  </si>
  <si>
    <t>在操作系统中，审计日志数据需要及时清理保存备份，不然日志信息有可能会被覆盖</t>
    <phoneticPr fontId="1" type="noConversion"/>
  </si>
  <si>
    <t>在安全操作系统中，安全管理员可以进行安全策略相关的配置操作，同时也有权限查看安全操作相关的审计日志。</t>
    <phoneticPr fontId="1" type="noConversion"/>
  </si>
  <si>
    <t>查看日志是审计管理员的权限</t>
    <phoneticPr fontId="1" type="noConversion"/>
  </si>
  <si>
    <t>安全操作系统身份鉴别应管理操作系统口令权限、口令强度，包括复杂性、长度、登录失败策略、更新周期等。</t>
    <phoneticPr fontId="1" type="noConversion"/>
  </si>
  <si>
    <t>网络配置管理方面，应管理终端网络环境，禁止用户随意更改IP和MAC地址；应具有IP和MAC地址绑定管理；应禁止用户随意更改计算机的名称</t>
    <phoneticPr fontId="1" type="noConversion"/>
  </si>
  <si>
    <t>安全操作系统相关安全功能应开启，满足三级安全操作系统的相关要求</t>
    <phoneticPr fontId="1" type="noConversion"/>
  </si>
  <si>
    <t>四级/三级</t>
    <phoneticPr fontId="1" type="noConversion"/>
  </si>
  <si>
    <t>文件客体重用用于防止文件删除后的信息残留，防止通过直接访问磁盘的方式获取原来所存储的文件内容信息。</t>
    <phoneticPr fontId="1" type="noConversion"/>
  </si>
  <si>
    <t>麒麟操作系统中，MLS策略下进程主体的安全标记包含一个当前安全级以及一个安全级调整范围，客体的安全标记包含一个安全级。</t>
    <phoneticPr fontId="1" type="noConversion"/>
  </si>
  <si>
    <t>凝思操作系统是为以Linux为基础二次开发的安全操作系统</t>
    <phoneticPr fontId="1" type="noConversion"/>
  </si>
  <si>
    <t>按照102号电力监控系统安全防护标准化管理要求，应保证鼠标、键盘、U-KEY（除人机工作站和自动化运维工作站外，禁止U-KEY的使用）等常用外设的正常使用，其他设备一律禁用</t>
    <phoneticPr fontId="1" type="noConversion"/>
  </si>
  <si>
    <t>进行远程管理时，人员运程登录应使用SSH协议，禁止使用telnet、rlogin其他协议远程登录</t>
    <phoneticPr fontId="1" type="noConversion"/>
  </si>
  <si>
    <t>在安全操作系统中，关于MLS支配关系，若安全级 label1 为 low，则不论安全级 label2 的值为多少，均有 label2 被 label1支配；</t>
    <phoneticPr fontId="1" type="noConversion"/>
  </si>
  <si>
    <t>均有 label1 被 label2支配</t>
    <phoneticPr fontId="1" type="noConversion"/>
  </si>
  <si>
    <t>每个Linux/UNIX系统中仅有一个特权用户，就是root用户。</t>
    <phoneticPr fontId="1" type="noConversion"/>
  </si>
  <si>
    <t>特权用户可以创建</t>
    <phoneticPr fontId="1" type="noConversion"/>
  </si>
  <si>
    <t>Linux是一个单用户、多进程、多线程，实时性较好的功能强大而稳定的操作系统。</t>
    <phoneticPr fontId="1" type="noConversion"/>
  </si>
  <si>
    <t>多用户</t>
    <phoneticPr fontId="1" type="noConversion"/>
  </si>
  <si>
    <t>shadow文件是不能被普通用户读取的，只有超级用户才有权读取。</t>
    <phoneticPr fontId="1" type="noConversion"/>
  </si>
  <si>
    <t>与windows 不同的是，Linux/unix 中不存在预置账户。</t>
    <phoneticPr fontId="1" type="noConversion"/>
  </si>
  <si>
    <t>Linux/unix 中存在预置账户</t>
    <phoneticPr fontId="1" type="noConversion"/>
  </si>
  <si>
    <t>Solaris系统中，攻击者在系统中增加帐户会改inetd.conf 、hosts文件：</t>
    <phoneticPr fontId="1" type="noConversion"/>
  </si>
  <si>
    <t>shadow、 passwd文件</t>
    <phoneticPr fontId="1" type="noConversion"/>
  </si>
  <si>
    <t>常见的操作系统包括 DOS 、UNIX 、Linux、Windows 、 Netware 、 Oracle 等。</t>
    <phoneticPr fontId="1" type="noConversion"/>
  </si>
  <si>
    <t>Oracle不是操作系统</t>
    <phoneticPr fontId="1" type="noConversion"/>
  </si>
  <si>
    <t>Windows 防火墙能帮助阻止计算机病毒和蠕虫进入用户的计算机，但该防火墙不能检测或清除已经感染计算机的病毒和蠕虫</t>
    <phoneticPr fontId="1" type="noConversion"/>
  </si>
  <si>
    <t>本地用户组中的Guests(来宾用户)组成员可以登录和运行应用程序，也可以关闭操作系统，但是其功能比Users有更多的限制。</t>
    <phoneticPr fontId="1" type="noConversion"/>
  </si>
  <si>
    <t>与Windows系统不一样的是UNIX／Linux操作系统中不存在预置帐号。</t>
    <phoneticPr fontId="1" type="noConversion"/>
  </si>
  <si>
    <t>Linux系统有预置账户</t>
    <phoneticPr fontId="1" type="noConversion"/>
  </si>
  <si>
    <t xml:space="preserve"> UNIX／Linux系统中一个用户可以同时属于多个用户组。</t>
    <phoneticPr fontId="1" type="noConversion"/>
  </si>
  <si>
    <t>标准的UNIX／Linux系统以属主(Owner)、属组(Group)、其他人(World)三个粒度进行控制。特权用户不受这种访问控制的限制。</t>
    <phoneticPr fontId="1" type="noConversion"/>
  </si>
  <si>
    <t>UNIX／Linux系统中，设置文件许可位以使得文件的所有者比其他用户拥有更少的权限是不可能的。</t>
    <phoneticPr fontId="1" type="noConversion"/>
  </si>
  <si>
    <t>可以设置</t>
    <phoneticPr fontId="1" type="noConversion"/>
  </si>
  <si>
    <t>UNIX／Linux系统和Windows系统类似，每一个系统用户都有一个主目录。</t>
    <phoneticPr fontId="1" type="noConversion"/>
  </si>
  <si>
    <t>简要描述安全操作系统应该具备哪些安全功能？请至少写出4个，并分别阐述其功能</t>
    <phoneticPr fontId="1" type="noConversion"/>
  </si>
  <si>
    <t>请简要阐述强制访问控制和自主访问控制的区别。</t>
    <phoneticPr fontId="1" type="noConversion"/>
  </si>
  <si>
    <t>自主访问控制的数据存取权限由用户控制，系统无法控制；强制访问控制安全等级由系统控制，不是用户能直接感知或进行控制的。</t>
    <phoneticPr fontId="1" type="noConversion"/>
  </si>
  <si>
    <t>简要描述下麒麟操作系统的安全维护模式存在的目的，以及区别于正常模式的特点。</t>
    <phoneticPr fontId="1" type="noConversion"/>
  </si>
  <si>
    <t>凝思操作系统的三权分立，分别是代表哪三个用户的权限，请简要阐述三个用户的职责。</t>
    <phoneticPr fontId="1" type="noConversion"/>
  </si>
  <si>
    <t>安全操作系统的双因子身份鉴别一般有哪些组合？</t>
    <phoneticPr fontId="1" type="noConversion"/>
  </si>
  <si>
    <t>强化的口令管理，基于令牌的动态口令，生物特征鉴别（指纹\虹膜\人脸识别），数字证书等，USB-key等的两两组合。</t>
    <phoneticPr fontId="1" type="noConversion"/>
  </si>
  <si>
    <t>访问控制的三要素是什么？按访问控制策略划分，可分为哪几类？按层面划分，可分为哪几类？</t>
  </si>
  <si>
    <t>完全自主知识产权</t>
    <phoneticPr fontId="1" type="noConversion"/>
  </si>
  <si>
    <t>部分自主产权</t>
    <phoneticPr fontId="1" type="noConversion"/>
  </si>
  <si>
    <t>非自主产权</t>
    <phoneticPr fontId="1" type="noConversion"/>
  </si>
  <si>
    <t>以上都不对</t>
    <phoneticPr fontId="1" type="noConversion"/>
  </si>
  <si>
    <t>国产数据库</t>
    <phoneticPr fontId="1" type="noConversion"/>
  </si>
  <si>
    <t>对象</t>
    <phoneticPr fontId="1" type="noConversion"/>
  </si>
  <si>
    <t>以上都不是</t>
    <phoneticPr fontId="1" type="noConversion"/>
  </si>
  <si>
    <t>B</t>
    <phoneticPr fontId="1" type="noConversion"/>
  </si>
  <si>
    <t>查询</t>
    <phoneticPr fontId="1" type="noConversion"/>
  </si>
  <si>
    <t>数据守护</t>
    <phoneticPr fontId="1" type="noConversion"/>
  </si>
  <si>
    <t>备份</t>
    <phoneticPr fontId="1" type="noConversion"/>
  </si>
  <si>
    <t>可靠</t>
    <phoneticPr fontId="1" type="noConversion"/>
  </si>
  <si>
    <t>证书</t>
    <phoneticPr fontId="1" type="noConversion"/>
  </si>
  <si>
    <t>认证</t>
    <phoneticPr fontId="1" type="noConversion"/>
  </si>
  <si>
    <t>授权</t>
    <phoneticPr fontId="1" type="noConversion"/>
  </si>
  <si>
    <t>A</t>
    <phoneticPr fontId="1" type="noConversion"/>
  </si>
  <si>
    <t>密码</t>
    <phoneticPr fontId="1" type="noConversion"/>
  </si>
  <si>
    <t>用户</t>
    <phoneticPr fontId="1" type="noConversion"/>
  </si>
  <si>
    <t>一</t>
    <phoneticPr fontId="1" type="noConversion"/>
  </si>
  <si>
    <t>二</t>
    <phoneticPr fontId="1" type="noConversion"/>
  </si>
  <si>
    <t>三</t>
    <phoneticPr fontId="1" type="noConversion"/>
  </si>
  <si>
    <t>四</t>
    <phoneticPr fontId="1" type="noConversion"/>
  </si>
  <si>
    <t>D</t>
    <phoneticPr fontId="1" type="noConversion"/>
  </si>
  <si>
    <t>SSH</t>
    <phoneticPr fontId="1" type="noConversion"/>
  </si>
  <si>
    <t>SSL</t>
    <phoneticPr fontId="1" type="noConversion"/>
  </si>
  <si>
    <t>HTTP</t>
    <phoneticPr fontId="1" type="noConversion"/>
  </si>
  <si>
    <t>HTTPS</t>
    <phoneticPr fontId="1" type="noConversion"/>
  </si>
  <si>
    <t>监视</t>
    <phoneticPr fontId="1" type="noConversion"/>
  </si>
  <si>
    <t>查看</t>
    <phoneticPr fontId="1" type="noConversion"/>
  </si>
  <si>
    <t>记录</t>
    <phoneticPr fontId="1" type="noConversion"/>
  </si>
  <si>
    <t>一体化检查</t>
    <phoneticPr fontId="1" type="noConversion"/>
  </si>
  <si>
    <t>一体化索引</t>
    <phoneticPr fontId="1" type="noConversion"/>
  </si>
  <si>
    <t>一体化检索</t>
    <phoneticPr fontId="1" type="noConversion"/>
  </si>
  <si>
    <t>一体化分配</t>
    <phoneticPr fontId="1" type="noConversion"/>
  </si>
  <si>
    <t>C</t>
    <phoneticPr fontId="1" type="noConversion"/>
  </si>
  <si>
    <t>定义、 检查、操纵和控制</t>
    <phoneticPr fontId="1" type="noConversion"/>
  </si>
  <si>
    <t>定义、 查询、操纵和控制</t>
    <phoneticPr fontId="1" type="noConversion"/>
  </si>
  <si>
    <t>定义、 查询、操纵和审计</t>
    <phoneticPr fontId="1" type="noConversion"/>
  </si>
  <si>
    <t>定义、 查询、监视和控制</t>
    <phoneticPr fontId="1" type="noConversion"/>
  </si>
  <si>
    <t>—0001—01—01</t>
    <phoneticPr fontId="1" type="noConversion"/>
  </si>
  <si>
    <t>—0010—01—01</t>
    <phoneticPr fontId="1" type="noConversion"/>
  </si>
  <si>
    <t>—1000—01—01</t>
    <phoneticPr fontId="1" type="noConversion"/>
  </si>
  <si>
    <t>—2000—01—01</t>
    <phoneticPr fontId="1" type="noConversion"/>
  </si>
  <si>
    <t>BINARY</t>
    <phoneticPr fontId="1" type="noConversion"/>
  </si>
  <si>
    <t>BINARX</t>
    <phoneticPr fontId="1" type="noConversion"/>
  </si>
  <si>
    <t>BINARI</t>
    <phoneticPr fontId="1" type="noConversion"/>
  </si>
  <si>
    <t>BINARL</t>
    <phoneticPr fontId="1" type="noConversion"/>
  </si>
  <si>
    <t>字串表达式</t>
    <phoneticPr fontId="1" type="noConversion"/>
  </si>
  <si>
    <t>字符串表达式</t>
  </si>
  <si>
    <t>字符表达式</t>
    <phoneticPr fontId="1" type="noConversion"/>
  </si>
  <si>
    <t>前后</t>
    <phoneticPr fontId="1" type="noConversion"/>
  </si>
  <si>
    <t>左右</t>
    <phoneticPr fontId="1" type="noConversion"/>
  </si>
  <si>
    <t>先后</t>
    <phoneticPr fontId="1" type="noConversion"/>
  </si>
  <si>
    <t>上下</t>
    <phoneticPr fontId="1" type="noConversion"/>
  </si>
  <si>
    <t>GJB1382A-6X</t>
    <phoneticPr fontId="1" type="noConversion"/>
  </si>
  <si>
    <t>GJB1382A-9X</t>
    <phoneticPr fontId="1" type="noConversion"/>
  </si>
  <si>
    <t>GJB1382A-3X</t>
    <phoneticPr fontId="1" type="noConversion"/>
  </si>
  <si>
    <t>GJB1362A-9X</t>
    <phoneticPr fontId="1" type="noConversion"/>
  </si>
  <si>
    <t>军用版
电力</t>
    <phoneticPr fontId="1" type="noConversion"/>
  </si>
  <si>
    <t>专业版
电力</t>
    <phoneticPr fontId="1" type="noConversion"/>
  </si>
  <si>
    <t>军用版
民航</t>
    <phoneticPr fontId="1" type="noConversion"/>
  </si>
  <si>
    <t>专业版
民航</t>
    <phoneticPr fontId="1" type="noConversion"/>
  </si>
  <si>
    <t>基于安全的</t>
    <phoneticPr fontId="1" type="noConversion"/>
  </si>
  <si>
    <t>基于轮询的</t>
    <phoneticPr fontId="1" type="noConversion"/>
  </si>
  <si>
    <t>基于校对的</t>
    <phoneticPr fontId="1" type="noConversion"/>
  </si>
  <si>
    <t>基于代价的</t>
    <phoneticPr fontId="1" type="noConversion"/>
  </si>
  <si>
    <t>横向</t>
    <phoneticPr fontId="1" type="noConversion"/>
  </si>
  <si>
    <t>垂直</t>
    <phoneticPr fontId="1" type="noConversion"/>
  </si>
  <si>
    <t>重叠</t>
    <phoneticPr fontId="1" type="noConversion"/>
  </si>
  <si>
    <t>交叉</t>
    <phoneticPr fontId="1" type="noConversion"/>
  </si>
  <si>
    <t>上、中、下</t>
    <phoneticPr fontId="1" type="noConversion"/>
  </si>
  <si>
    <t>高、中、低</t>
  </si>
  <si>
    <t>简、易、难</t>
    <phoneticPr fontId="1" type="noConversion"/>
  </si>
  <si>
    <t>外、中、内</t>
    <phoneticPr fontId="1" type="noConversion"/>
  </si>
  <si>
    <t>安全性</t>
    <phoneticPr fontId="1" type="noConversion"/>
  </si>
  <si>
    <t>机秘性</t>
    <phoneticPr fontId="1" type="noConversion"/>
  </si>
  <si>
    <t>可用性</t>
    <phoneticPr fontId="1" type="noConversion"/>
  </si>
  <si>
    <t xml:space="preserve"> SSL </t>
    <phoneticPr fontId="1" type="noConversion"/>
  </si>
  <si>
    <t>VPN</t>
    <phoneticPr fontId="1" type="noConversion"/>
  </si>
  <si>
    <t>Class.forName("come.kingbase.Driver");</t>
    <phoneticPr fontId="1" type="noConversion"/>
  </si>
  <si>
    <t xml:space="preserve">Class.forName("com.kingbases.Driver"); </t>
    <phoneticPr fontId="1" type="noConversion"/>
  </si>
  <si>
    <t xml:space="preserve">Class.forName("com.kingbase..Driver"); </t>
    <phoneticPr fontId="1" type="noConversion"/>
  </si>
  <si>
    <t xml:space="preserve">Class.forName("com.kingbase.Driver"); </t>
  </si>
  <si>
    <t>C#</t>
    <phoneticPr fontId="1" type="noConversion"/>
  </si>
  <si>
    <t>C++</t>
    <phoneticPr fontId="1" type="noConversion"/>
  </si>
  <si>
    <t>对象配置、监控配置</t>
    <phoneticPr fontId="1" type="noConversion"/>
  </si>
  <si>
    <t>对象管理、监控配置</t>
    <phoneticPr fontId="1" type="noConversion"/>
  </si>
  <si>
    <t>对象管理、监控管理</t>
    <phoneticPr fontId="1" type="noConversion"/>
  </si>
  <si>
    <t>管理配置、监控配置</t>
    <phoneticPr fontId="1" type="noConversion"/>
  </si>
  <si>
    <t>系统权限与对象权限的撤销没有区别</t>
    <phoneticPr fontId="1" type="noConversion"/>
  </si>
  <si>
    <t xml:space="preserve"> 撤销系统权限时不会产生级联效应</t>
    <phoneticPr fontId="1" type="noConversion"/>
  </si>
  <si>
    <t>撤销对象权限时可能会产生级联效应</t>
    <phoneticPr fontId="1" type="noConversion"/>
  </si>
  <si>
    <t>权限回收者必须是 DBA、DB_AUDIT_ADMIN 用户或DB_POLICY_ADMIN 用户</t>
    <phoneticPr fontId="1" type="noConversion"/>
  </si>
  <si>
    <t>CREATE</t>
    <phoneticPr fontId="1" type="noConversion"/>
  </si>
  <si>
    <t>ALTER</t>
    <phoneticPr fontId="1" type="noConversion"/>
  </si>
  <si>
    <t>INSERT</t>
    <phoneticPr fontId="1" type="noConversion"/>
  </si>
  <si>
    <t>TRUNCATE</t>
    <phoneticPr fontId="1" type="noConversion"/>
  </si>
  <si>
    <t>创建一个新的登录名</t>
    <phoneticPr fontId="1" type="noConversion"/>
  </si>
  <si>
    <t>使用SYSDBA登录删除此登录名</t>
    <phoneticPr fontId="1" type="noConversion"/>
  </si>
  <si>
    <t>使用SYSDBA登录解封此登录名</t>
    <phoneticPr fontId="1" type="noConversion"/>
  </si>
  <si>
    <t>以后不再使用此登录名登录数据库</t>
    <phoneticPr fontId="1" type="noConversion"/>
  </si>
  <si>
    <t>启动数据库服务</t>
    <phoneticPr fontId="1" type="noConversion"/>
  </si>
  <si>
    <t>重启数据库服务</t>
    <phoneticPr fontId="1" type="noConversion"/>
  </si>
  <si>
    <t>启动归档服务</t>
    <phoneticPr fontId="1" type="noConversion"/>
  </si>
  <si>
    <t>启动代理服务</t>
    <phoneticPr fontId="1" type="noConversion"/>
  </si>
  <si>
    <t>没有启动代理服务</t>
    <phoneticPr fontId="1" type="noConversion"/>
  </si>
  <si>
    <t>没有启动数据库服务</t>
    <phoneticPr fontId="1" type="noConversion"/>
  </si>
  <si>
    <t>没有启动web客户端服务</t>
    <phoneticPr fontId="1" type="noConversion"/>
  </si>
  <si>
    <t>没有启动数据库链接服务</t>
    <phoneticPr fontId="1" type="noConversion"/>
  </si>
  <si>
    <t>配置服务器的各项参数</t>
    <phoneticPr fontId="1" type="noConversion"/>
  </si>
  <si>
    <t>管理用户登录信息</t>
    <phoneticPr fontId="1" type="noConversion"/>
  </si>
  <si>
    <t>数据文件是数据最终要存储的地方，由多个簇组成</t>
    <phoneticPr fontId="1" type="noConversion"/>
  </si>
  <si>
    <t>簇是数据文件中一个连续的分配空间，由多个数量固定的数据块组成</t>
    <phoneticPr fontId="1" type="noConversion"/>
  </si>
  <si>
    <t>可以任意更改现有数据文件的大小，也可以添加新的数据文件</t>
    <phoneticPr fontId="1" type="noConversion"/>
  </si>
  <si>
    <t>每个数据库至少有一个相关的数据文件，通常情况下会有多个</t>
    <phoneticPr fontId="1" type="noConversion"/>
  </si>
  <si>
    <t>只是删除掉模式中的相关对象</t>
    <phoneticPr fontId="1" type="noConversion"/>
  </si>
  <si>
    <t>所有依赖此模式的对象都会被删除</t>
    <phoneticPr fontId="1" type="noConversion"/>
  </si>
  <si>
    <t>与普通的删除没有什么区别</t>
    <phoneticPr fontId="1" type="noConversion"/>
  </si>
  <si>
    <t>会同时删除掉相关的系统信息</t>
    <phoneticPr fontId="1" type="noConversion"/>
  </si>
  <si>
    <t>控制文件</t>
    <phoneticPr fontId="1" type="noConversion"/>
  </si>
  <si>
    <t>数据文件</t>
    <phoneticPr fontId="1" type="noConversion"/>
  </si>
  <si>
    <t>备份文件</t>
    <phoneticPr fontId="1" type="noConversion"/>
  </si>
  <si>
    <t>回滚日志文件</t>
    <phoneticPr fontId="1" type="noConversion"/>
  </si>
  <si>
    <t>定义</t>
    <phoneticPr fontId="1" type="noConversion"/>
  </si>
  <si>
    <t>打开</t>
    <phoneticPr fontId="1" type="noConversion"/>
  </si>
  <si>
    <t>关闭</t>
    <phoneticPr fontId="1" type="noConversion"/>
  </si>
  <si>
    <t>拨动</t>
    <phoneticPr fontId="1" type="noConversion"/>
  </si>
  <si>
    <t>国产数据库</t>
    <phoneticPr fontId="1" type="noConversion"/>
  </si>
  <si>
    <t>数值表达式</t>
    <phoneticPr fontId="1" type="noConversion"/>
  </si>
  <si>
    <t>字符串表达式</t>
    <phoneticPr fontId="1" type="noConversion"/>
  </si>
  <si>
    <t>时间值表达式</t>
    <phoneticPr fontId="1" type="noConversion"/>
  </si>
  <si>
    <t>时间间隔值表达式</t>
    <phoneticPr fontId="1" type="noConversion"/>
  </si>
  <si>
    <t>—5</t>
    <phoneticPr fontId="1" type="noConversion"/>
  </si>
  <si>
    <t>—（—5）</t>
    <phoneticPr fontId="1" type="noConversion"/>
  </si>
  <si>
    <t>注释开始</t>
    <phoneticPr fontId="1" type="noConversion"/>
  </si>
  <si>
    <t>NULL</t>
    <phoneticPr fontId="1" type="noConversion"/>
  </si>
  <si>
    <t xml:space="preserve"> JDBC</t>
    <phoneticPr fontId="1" type="noConversion"/>
  </si>
  <si>
    <t>JDBO</t>
    <phoneticPr fontId="1" type="noConversion"/>
  </si>
  <si>
    <t>零</t>
    <phoneticPr fontId="1" type="noConversion"/>
  </si>
  <si>
    <t>正</t>
    <phoneticPr fontId="1" type="noConversion"/>
  </si>
  <si>
    <t>正负</t>
    <phoneticPr fontId="1" type="noConversion"/>
  </si>
  <si>
    <t>负</t>
    <phoneticPr fontId="1" type="noConversion"/>
  </si>
  <si>
    <t>日</t>
    <phoneticPr fontId="1" type="noConversion"/>
  </si>
  <si>
    <t>时</t>
    <phoneticPr fontId="1" type="noConversion"/>
  </si>
  <si>
    <t>分</t>
    <phoneticPr fontId="1" type="noConversion"/>
  </si>
  <si>
    <t>秒</t>
    <phoneticPr fontId="1" type="noConversion"/>
  </si>
  <si>
    <t>特权分立</t>
    <phoneticPr fontId="1" type="noConversion"/>
  </si>
  <si>
    <t>访问控制</t>
    <phoneticPr fontId="1" type="noConversion"/>
  </si>
  <si>
    <t>日志审计</t>
    <phoneticPr fontId="1" type="noConversion"/>
  </si>
  <si>
    <t xml:space="preserve">ABC </t>
    <phoneticPr fontId="1" type="noConversion"/>
  </si>
  <si>
    <t xml:space="preserve">物理日志的同步机制 </t>
    <phoneticPr fontId="1" type="noConversion"/>
  </si>
  <si>
    <t>自动故障切换</t>
    <phoneticPr fontId="1" type="noConversion"/>
  </si>
  <si>
    <t>数据同步功能</t>
    <phoneticPr fontId="1" type="noConversion"/>
  </si>
  <si>
    <t xml:space="preserve">观察器功能 </t>
    <phoneticPr fontId="1" type="noConversion"/>
  </si>
  <si>
    <t>ABD</t>
    <phoneticPr fontId="1" type="noConversion"/>
  </si>
  <si>
    <t xml:space="preserve">DIRECT </t>
    <phoneticPr fontId="1" type="noConversion"/>
  </si>
  <si>
    <t xml:space="preserve">BUFFER </t>
    <phoneticPr fontId="1" type="noConversion"/>
  </si>
  <si>
    <t>BIN</t>
    <phoneticPr fontId="1" type="noConversion"/>
  </si>
  <si>
    <t xml:space="preserve">PARALLEL </t>
    <phoneticPr fontId="1" type="noConversion"/>
  </si>
  <si>
    <t>语句审计</t>
  </si>
  <si>
    <t xml:space="preserve">特权审计 </t>
  </si>
  <si>
    <t xml:space="preserve">对象审计 </t>
  </si>
  <si>
    <t xml:space="preserve">用户审计 </t>
  </si>
  <si>
    <t>ABCD</t>
    <phoneticPr fontId="1" type="noConversion"/>
  </si>
  <si>
    <t>常用字符压缩</t>
    <phoneticPr fontId="1" type="noConversion"/>
  </si>
  <si>
    <t xml:space="preserve">零字节压缩 </t>
  </si>
  <si>
    <t xml:space="preserve">常用数字压缩 </t>
    <phoneticPr fontId="1" type="noConversion"/>
  </si>
  <si>
    <t>LZ压缩</t>
  </si>
  <si>
    <t>还原数据</t>
    <phoneticPr fontId="1" type="noConversion"/>
  </si>
  <si>
    <t>恢复所有备份对象</t>
    <phoneticPr fontId="1" type="noConversion"/>
  </si>
  <si>
    <t>还原系统</t>
    <phoneticPr fontId="1" type="noConversion"/>
  </si>
  <si>
    <t>还原部分备份对象</t>
    <phoneticPr fontId="1" type="noConversion"/>
  </si>
  <si>
    <t>BD</t>
    <phoneticPr fontId="1" type="noConversion"/>
  </si>
  <si>
    <t>在一般信息页中选择口令策略。</t>
    <phoneticPr fontId="1" type="noConversion"/>
  </si>
  <si>
    <t>直接添加自定义的口令策略</t>
    <phoneticPr fontId="1" type="noConversion"/>
  </si>
  <si>
    <t>在口令策略页中定制该用户(登录)的口令策略</t>
    <phoneticPr fontId="1" type="noConversion"/>
  </si>
  <si>
    <t>在资源限制页中对口令做相应设置，比如使用期、宽限期等</t>
    <phoneticPr fontId="1" type="noConversion"/>
  </si>
  <si>
    <t>CD</t>
    <phoneticPr fontId="1" type="noConversion"/>
  </si>
  <si>
    <t>简化权限管理</t>
    <phoneticPr fontId="1" type="noConversion"/>
  </si>
  <si>
    <t>动态地管理权限</t>
    <phoneticPr fontId="1" type="noConversion"/>
  </si>
  <si>
    <t>有选择性地应用权限</t>
    <phoneticPr fontId="1" type="noConversion"/>
  </si>
  <si>
    <t>不再需要单独分配某一个权限</t>
    <phoneticPr fontId="1" type="noConversion"/>
  </si>
  <si>
    <t>ABC</t>
    <phoneticPr fontId="1" type="noConversion"/>
  </si>
  <si>
    <t>当系统建立一个用户时，会自动生成一个对应的模式</t>
    <phoneticPr fontId="1" type="noConversion"/>
  </si>
  <si>
    <t>用户还可以建立其他模式</t>
    <phoneticPr fontId="1" type="noConversion"/>
  </si>
  <si>
    <t>一个模式可以对应多个用户</t>
    <phoneticPr fontId="1" type="noConversion"/>
  </si>
  <si>
    <t>一个用户可以拥有多个模式</t>
    <phoneticPr fontId="1" type="noConversion"/>
  </si>
  <si>
    <t>登录失败次数</t>
    <phoneticPr fontId="1" type="noConversion"/>
  </si>
  <si>
    <t>口令锁定期</t>
    <phoneticPr fontId="1" type="noConversion"/>
  </si>
  <si>
    <t>会话空闲期</t>
    <phoneticPr fontId="1" type="noConversion"/>
  </si>
  <si>
    <t>口令有效期</t>
    <phoneticPr fontId="1" type="noConversion"/>
  </si>
  <si>
    <t>用户输入时确保不输入重复数据</t>
    <phoneticPr fontId="1" type="noConversion"/>
  </si>
  <si>
    <t>将此列设为主键</t>
    <phoneticPr fontId="1" type="noConversion"/>
  </si>
  <si>
    <t>为此列设置唯一性约束</t>
    <phoneticPr fontId="1" type="noConversion"/>
  </si>
  <si>
    <t>检查并删除表中的重复数据</t>
    <phoneticPr fontId="1" type="noConversion"/>
  </si>
  <si>
    <t>BC</t>
    <phoneticPr fontId="1" type="noConversion"/>
  </si>
  <si>
    <t>嵌入式</t>
    <phoneticPr fontId="1" type="noConversion"/>
  </si>
  <si>
    <t>页面大小</t>
    <phoneticPr fontId="1" type="noConversion"/>
  </si>
  <si>
    <t>时间间隔限定符</t>
    <phoneticPr fontId="1" type="noConversion"/>
  </si>
  <si>
    <t>备份整个数据库、备份单个表、备份多个表、备份指定模式</t>
    <phoneticPr fontId="1" type="noConversion"/>
  </si>
  <si>
    <t>命令行工具、Web 工具</t>
    <phoneticPr fontId="1" type="noConversion"/>
  </si>
  <si>
    <t>DriverManager、DataSource</t>
    <phoneticPr fontId="1" type="noConversion"/>
  </si>
  <si>
    <t>备份、归档日志</t>
    <phoneticPr fontId="1" type="noConversion"/>
  </si>
  <si>
    <t>重做日志，回滚日志</t>
    <phoneticPr fontId="1" type="noConversion"/>
  </si>
  <si>
    <t>逻辑或expdb/dexp</t>
    <phoneticPr fontId="1" type="noConversion"/>
  </si>
  <si>
    <t>cascade</t>
    <phoneticPr fontId="1" type="noConversion"/>
  </si>
  <si>
    <t>触发器</t>
    <phoneticPr fontId="1" type="noConversion"/>
  </si>
  <si>
    <t>索引</t>
    <phoneticPr fontId="1" type="noConversion"/>
  </si>
  <si>
    <t>原子</t>
    <phoneticPr fontId="1" type="noConversion"/>
  </si>
  <si>
    <t>事务</t>
    <phoneticPr fontId="1" type="noConversion"/>
  </si>
  <si>
    <t>数据库对象操作员是“四权分立”新增加的一类用户。</t>
    <phoneticPr fontId="1" type="noConversion"/>
  </si>
  <si>
    <t>KERBEROS 是为 TCP/IP 网络系统设计的可信的第三方认证协议，DM 不支持 KERBEROS 身份验证。</t>
    <phoneticPr fontId="1" type="noConversion"/>
  </si>
  <si>
    <t>支持</t>
    <phoneticPr fontId="1" type="noConversion"/>
  </si>
  <si>
    <t>KingbaseES 利用日志文件来防止断电之类的故障导致的数据丢失。对每个修改数据库内容的 操作,KingbaseES 都会自动为其生成多条日志记录,并将其记录到日志文件中。</t>
    <phoneticPr fontId="1" type="noConversion"/>
  </si>
  <si>
    <t>物理日志</t>
    <phoneticPr fontId="1" type="noConversion"/>
  </si>
  <si>
    <t>两到多个事务相互争用资源时,可能发生死锁。KingbaseES 支持自动检测死锁,并且自动处理。</t>
    <phoneticPr fontId="1" type="noConversion"/>
  </si>
  <si>
    <t>数据库可以任意更改现有数据文件的大小，也可以添加新的数据文件</t>
    <phoneticPr fontId="1" type="noConversion"/>
  </si>
  <si>
    <t>不是任意</t>
    <phoneticPr fontId="1" type="noConversion"/>
  </si>
  <si>
    <t>数据库撤销对象权限时可能会产生级联效应</t>
    <phoneticPr fontId="1" type="noConversion"/>
  </si>
  <si>
    <t>数据库事务提交后，对数据库的更新操作可能还停留在服务器的缓冲区中，而未写入到磁盘，即使此时系统出现故障，事务的执行结果也不会丢失，称为事务的一致性。</t>
    <phoneticPr fontId="1" type="noConversion"/>
  </si>
  <si>
    <t>持久性</t>
    <phoneticPr fontId="1" type="noConversion"/>
  </si>
  <si>
    <t>数据库回滚段的数据不会永久保留，当该事务结束时，回滚段被释放</t>
    <phoneticPr fontId="1" type="noConversion"/>
  </si>
  <si>
    <t>数据库COMMIT 之后还可以通过 ROLLBACK 语句执行回滚操作</t>
    <phoneticPr fontId="1" type="noConversion"/>
  </si>
  <si>
    <t>不能回滚</t>
    <phoneticPr fontId="1" type="noConversion"/>
  </si>
  <si>
    <t>数据库当重做日志文件写满时，系统会立即将其清空再重新写入新的记录</t>
    <phoneticPr fontId="1" type="noConversion"/>
  </si>
  <si>
    <t>不会立即清除</t>
    <phoneticPr fontId="1" type="noConversion"/>
  </si>
  <si>
    <t>数据库视图是从一个或几个基表（或视图）导出的表，但它是一个虚表</t>
    <phoneticPr fontId="1" type="noConversion"/>
  </si>
  <si>
    <t>数据库中，可以通过TRUNCATE命令实现对表的删除</t>
    <phoneticPr fontId="1" type="noConversion"/>
  </si>
  <si>
    <t>国产数据库</t>
  </si>
  <si>
    <t>金仓数据库 KingbaseES 的技术架构可分为五层,请从下到上依次列举。</t>
    <phoneticPr fontId="1" type="noConversion"/>
  </si>
  <si>
    <t>依照三权分立原则,KingbaseES 采用安全角色机制对管理员用户的特权进行分割。除日常数据库系统管理员(DBA)角色外,还单设了安全管理员(SSO)角色和审计管理员(SAO) 角色。这三个角色的主要职责权限是如何划分的？</t>
    <phoneticPr fontId="1" type="noConversion"/>
  </si>
  <si>
    <t>简述建立只读用户访问EMS和HISDB数据库的步骤</t>
    <phoneticPr fontId="1" type="noConversion"/>
  </si>
  <si>
    <t>简述数据库角色的主要作用</t>
    <phoneticPr fontId="1" type="noConversion"/>
  </si>
  <si>
    <t>数据库故障大致分为几类</t>
    <phoneticPr fontId="1" type="noConversion"/>
  </si>
  <si>
    <t>简述数据库针对数据量大的库和数据量小的库的备份策略</t>
    <phoneticPr fontId="1" type="noConversion"/>
  </si>
  <si>
    <t>简述truncate与delete的区别</t>
    <phoneticPr fontId="1" type="noConversion"/>
  </si>
  <si>
    <t>等保测评和风险评估</t>
    <phoneticPr fontId="1" type="noConversion"/>
  </si>
  <si>
    <t>保护性、有效性、顽固性、计划性</t>
    <phoneticPr fontId="1" type="noConversion"/>
  </si>
  <si>
    <t>保护需求、破坏性、威胁性、资产</t>
    <phoneticPr fontId="1" type="noConversion"/>
  </si>
  <si>
    <t>威胁性、顽固性、适应性、计划性</t>
    <phoneticPr fontId="1" type="noConversion"/>
  </si>
  <si>
    <t>资产及其价值、威胁、脆弱性、现有的和计划的控制措施</t>
    <phoneticPr fontId="1" type="noConversion"/>
  </si>
  <si>
    <t xml:space="preserve">分析条件、分析方法、评估方法 </t>
    <phoneticPr fontId="1" type="noConversion"/>
  </si>
  <si>
    <t>概率分析、完整分析、评估方法</t>
    <phoneticPr fontId="1" type="noConversion"/>
  </si>
  <si>
    <t>半定量分析、定量分析、定性分析</t>
    <phoneticPr fontId="1" type="noConversion"/>
  </si>
  <si>
    <t>1433端口、80端口、23端口</t>
    <phoneticPr fontId="1" type="noConversion"/>
  </si>
  <si>
    <t>1414端口、8080端口、21端口</t>
    <phoneticPr fontId="1" type="noConversion"/>
  </si>
  <si>
    <t>1434端口、8080端口、23端口</t>
    <phoneticPr fontId="1" type="noConversion"/>
  </si>
  <si>
    <t>1433端口、80端口、21端口</t>
    <phoneticPr fontId="1" type="noConversion"/>
  </si>
  <si>
    <t>Administrator、root、SA</t>
    <phoneticPr fontId="1" type="noConversion"/>
  </si>
  <si>
    <t>root、SA、Administrator</t>
    <phoneticPr fontId="1" type="noConversion"/>
  </si>
  <si>
    <t>Admin、root、SA</t>
    <phoneticPr fontId="1" type="noConversion"/>
  </si>
  <si>
    <t>root、SA、Admin</t>
    <phoneticPr fontId="1" type="noConversion"/>
  </si>
  <si>
    <t>只需要实施一次就可以</t>
    <phoneticPr fontId="1" type="noConversion"/>
  </si>
  <si>
    <t>根据变化了的情况定期或不定期的适时地进行</t>
    <phoneticPr fontId="1" type="noConversion"/>
  </si>
  <si>
    <t>不需要形成文件化评估结果报告</t>
    <phoneticPr fontId="1" type="noConversion"/>
  </si>
  <si>
    <t>仅对网络做定期的扫描就行</t>
    <phoneticPr fontId="1" type="noConversion"/>
  </si>
  <si>
    <t>信息资产的价值、面临的威胁以及自身存在的脆弱性等</t>
    <phoneticPr fontId="1" type="noConversion"/>
  </si>
  <si>
    <t>病毒、黑客、漏洞等</t>
    <phoneticPr fontId="1" type="noConversion"/>
  </si>
  <si>
    <t>保密信息如国家秘密、商业秘密等</t>
    <phoneticPr fontId="1" type="noConversion"/>
  </si>
  <si>
    <t xml:space="preserve">网络、系统、应用的复杂程度
</t>
    <phoneticPr fontId="1" type="noConversion"/>
  </si>
  <si>
    <t>将所有的信息安全风险都消除</t>
    <phoneticPr fontId="1" type="noConversion"/>
  </si>
  <si>
    <t>在风险评估之前实施</t>
    <phoneticPr fontId="1" type="noConversion"/>
  </si>
  <si>
    <t>基于可接受的成本采取相应的方法和措施</t>
    <phoneticPr fontId="1" type="noConversion"/>
  </si>
  <si>
    <t>以上说法都不对</t>
    <phoneticPr fontId="1" type="noConversion"/>
  </si>
  <si>
    <t>系统环境变量</t>
    <phoneticPr fontId="1" type="noConversion"/>
  </si>
  <si>
    <t>通过ip地址</t>
    <phoneticPr fontId="1" type="noConversion"/>
  </si>
  <si>
    <t>账户锁定策略</t>
  </si>
  <si>
    <t>读写保护</t>
    <phoneticPr fontId="1" type="noConversion"/>
  </si>
  <si>
    <t>强制性   重要信息资源</t>
    <phoneticPr fontId="1" type="noConversion"/>
  </si>
  <si>
    <t>强认证    一般信息资源</t>
    <phoneticPr fontId="1" type="noConversion"/>
  </si>
  <si>
    <t xml:space="preserve">强认证   重要信息资源 </t>
    <phoneticPr fontId="1" type="noConversion"/>
  </si>
  <si>
    <t>强制性    一般信息资源</t>
    <phoneticPr fontId="1" type="noConversion"/>
  </si>
  <si>
    <t>结构安全 </t>
    <phoneticPr fontId="1" type="noConversion"/>
  </si>
  <si>
    <t>为了节约存储空间，审计记录可以随意删除、修改或覆盖</t>
  </si>
  <si>
    <t>内部人员操作失误</t>
    <phoneticPr fontId="1" type="noConversion"/>
  </si>
  <si>
    <t>POP3</t>
    <phoneticPr fontId="1" type="noConversion"/>
  </si>
  <si>
    <t>H.323</t>
    <phoneticPr fontId="1" type="noConversion"/>
  </si>
  <si>
    <t>SQL*NET</t>
    <phoneticPr fontId="1" type="noConversion"/>
  </si>
  <si>
    <t>VLAN</t>
    <phoneticPr fontId="1" type="noConversion"/>
  </si>
  <si>
    <t>OSPF</t>
    <phoneticPr fontId="1" type="noConversion"/>
  </si>
  <si>
    <t>防火墙至防火墙</t>
    <phoneticPr fontId="1" type="noConversion"/>
  </si>
  <si>
    <t>共享密钥</t>
    <phoneticPr fontId="1" type="noConversion"/>
  </si>
  <si>
    <t>防火墙至客户机</t>
    <phoneticPr fontId="1" type="noConversion"/>
  </si>
  <si>
    <t>数字证书</t>
    <phoneticPr fontId="1" type="noConversion"/>
  </si>
  <si>
    <t>对64字节短包,十兆和百兆防火墙应不小于线速的20%,千兆及千兆以上防火墙应不小于 线速的35%;</t>
    <phoneticPr fontId="1" type="noConversion"/>
  </si>
  <si>
    <t>对64字节短包,十兆和百兆防火墙应不小于线速的25%,千兆及千兆以上防火墙应不小于 线速的30%;</t>
    <phoneticPr fontId="1" type="noConversion"/>
  </si>
  <si>
    <t xml:space="preserve">AB </t>
    <phoneticPr fontId="1" type="noConversion"/>
  </si>
  <si>
    <t>十兆防火墙的最大延迟不应超过1ms;</t>
    <phoneticPr fontId="1" type="noConversion"/>
  </si>
  <si>
    <t>十兆防火墙的最大延迟不应超过5ms;</t>
    <phoneticPr fontId="1" type="noConversion"/>
  </si>
  <si>
    <t>百兆防火墙的最大延迟不应超过200us;</t>
    <phoneticPr fontId="1" type="noConversion"/>
  </si>
  <si>
    <t>百兆防火墙的最大延迟不应超过500us;</t>
    <phoneticPr fontId="1" type="noConversion"/>
  </si>
  <si>
    <t>百兆防火墙的最大并发连接数应不小于20000个</t>
    <phoneticPr fontId="1" type="noConversion"/>
  </si>
  <si>
    <t>百兆防火墙的最大并发连接数应不小于10000个</t>
    <phoneticPr fontId="1" type="noConversion"/>
  </si>
  <si>
    <t>千兆及千兆以上防火墙的最大并发连接数应不小于100000个</t>
    <phoneticPr fontId="1" type="noConversion"/>
  </si>
  <si>
    <t>千兆及千兆以上防火墙的最大并发连接数应不小于500000个</t>
    <phoneticPr fontId="1" type="noConversion"/>
  </si>
  <si>
    <t>千兆及千兆以上防火墙的最大连接速率应不小于每秒5000个</t>
    <phoneticPr fontId="1" type="noConversion"/>
  </si>
  <si>
    <t>千兆及千兆以上防火墙的最大连接速率应不小于每秒10000个</t>
    <phoneticPr fontId="1" type="noConversion"/>
  </si>
  <si>
    <t>审计员</t>
    <phoneticPr fontId="1" type="noConversion"/>
  </si>
  <si>
    <t>超级管理员</t>
    <phoneticPr fontId="1" type="noConversion"/>
  </si>
  <si>
    <t>普通管理员</t>
    <phoneticPr fontId="1" type="noConversion"/>
  </si>
  <si>
    <t xml:space="preserve">HTTP </t>
    <phoneticPr fontId="1" type="noConversion"/>
  </si>
  <si>
    <t xml:space="preserve">HTTPS </t>
    <phoneticPr fontId="1" type="noConversion"/>
  </si>
  <si>
    <t xml:space="preserve">Telnet </t>
    <phoneticPr fontId="1" type="noConversion"/>
  </si>
  <si>
    <t>通信网络</t>
    <phoneticPr fontId="1" type="noConversion"/>
  </si>
  <si>
    <t>网络边界</t>
    <phoneticPr fontId="1" type="noConversion"/>
  </si>
  <si>
    <t>网络区域</t>
    <phoneticPr fontId="1" type="noConversion"/>
  </si>
  <si>
    <t>测评准备</t>
    <phoneticPr fontId="1" type="noConversion"/>
  </si>
  <si>
    <t>方案编制</t>
    <phoneticPr fontId="1" type="noConversion"/>
  </si>
  <si>
    <t>现场测评</t>
    <phoneticPr fontId="1" type="noConversion"/>
  </si>
  <si>
    <t>分析及报告编写</t>
    <phoneticPr fontId="1" type="noConversion"/>
  </si>
  <si>
    <t>使用由两个不同提供商提供的防火墙检查进入网络的流量</t>
    <phoneticPr fontId="1" type="noConversion"/>
  </si>
  <si>
    <t>在主机上使用防火墙和逻辑访问控制来控制进入网络的流量</t>
    <phoneticPr fontId="1" type="noConversion"/>
  </si>
  <si>
    <t>在数据中心建设中不使用明显标志</t>
    <phoneticPr fontId="1" type="noConversion"/>
  </si>
  <si>
    <t>使用两个防火墙检查不同类型进入网络的流量</t>
    <phoneticPr fontId="1" type="noConversion"/>
  </si>
  <si>
    <t>完整性</t>
    <phoneticPr fontId="1" type="noConversion"/>
  </si>
  <si>
    <t>机密性</t>
    <phoneticPr fontId="1" type="noConversion"/>
  </si>
  <si>
    <t>可控性</t>
    <phoneticPr fontId="1" type="noConversion"/>
  </si>
  <si>
    <t>接受风险</t>
    <phoneticPr fontId="1" type="noConversion"/>
  </si>
  <si>
    <t>分散风险</t>
    <phoneticPr fontId="1" type="noConversion"/>
  </si>
  <si>
    <t>转移风险</t>
    <phoneticPr fontId="1" type="noConversion"/>
  </si>
  <si>
    <t>拖延风险 </t>
    <phoneticPr fontId="1" type="noConversion"/>
  </si>
  <si>
    <t>资产及其价值</t>
    <phoneticPr fontId="1" type="noConversion"/>
  </si>
  <si>
    <t>数据安全</t>
    <phoneticPr fontId="1" type="noConversion"/>
  </si>
  <si>
    <t>威胁 </t>
    <phoneticPr fontId="1" type="noConversion"/>
  </si>
  <si>
    <t>控制措施</t>
    <phoneticPr fontId="1" type="noConversion"/>
  </si>
  <si>
    <t>风险因素识别</t>
    <phoneticPr fontId="1" type="noConversion"/>
  </si>
  <si>
    <t>风险程度分析</t>
    <phoneticPr fontId="1" type="noConversion"/>
  </si>
  <si>
    <t>风险控制选择</t>
    <phoneticPr fontId="1" type="noConversion"/>
  </si>
  <si>
    <t>风险等级评价</t>
    <phoneticPr fontId="1" type="noConversion"/>
  </si>
  <si>
    <t>在网络上部署防火墙</t>
    <phoneticPr fontId="1" type="noConversion"/>
  </si>
  <si>
    <t>对网络上传输的数据进行加密 </t>
    <phoneticPr fontId="1" type="noConversion"/>
  </si>
  <si>
    <t>制定机房安全管理制度 </t>
  </si>
  <si>
    <t>购买物理场所的财产保险</t>
  </si>
  <si>
    <t>自然灾害</t>
    <phoneticPr fontId="1" type="noConversion"/>
  </si>
  <si>
    <t>系统故障 </t>
    <phoneticPr fontId="1" type="noConversion"/>
  </si>
  <si>
    <t>识别</t>
    <phoneticPr fontId="1" type="noConversion"/>
  </si>
  <si>
    <t>分析</t>
    <phoneticPr fontId="1" type="noConversion"/>
  </si>
  <si>
    <t>估值</t>
    <phoneticPr fontId="1" type="noConversion"/>
  </si>
  <si>
    <t>总结</t>
    <phoneticPr fontId="1" type="noConversion"/>
  </si>
  <si>
    <t>网页内容过滤</t>
    <phoneticPr fontId="1" type="noConversion"/>
  </si>
  <si>
    <t>改变</t>
    <phoneticPr fontId="1" type="noConversion"/>
  </si>
  <si>
    <t>更新</t>
    <phoneticPr fontId="1" type="noConversion"/>
  </si>
  <si>
    <t>威胁</t>
    <phoneticPr fontId="1" type="noConversion"/>
  </si>
  <si>
    <t>大</t>
    <phoneticPr fontId="1" type="noConversion"/>
  </si>
  <si>
    <t>脆弱性</t>
    <phoneticPr fontId="1" type="noConversion"/>
  </si>
  <si>
    <t>安全风险</t>
    <phoneticPr fontId="1" type="noConversion"/>
  </si>
  <si>
    <t>高</t>
    <phoneticPr fontId="1" type="noConversion"/>
  </si>
  <si>
    <t>自评估   检查评估</t>
    <phoneticPr fontId="1" type="noConversion"/>
  </si>
  <si>
    <t>脆弱性 渗透性</t>
    <phoneticPr fontId="1" type="noConversion"/>
  </si>
  <si>
    <t>整体</t>
    <phoneticPr fontId="1" type="noConversion"/>
  </si>
  <si>
    <t>测试</t>
  </si>
  <si>
    <t>可接收</t>
    <phoneticPr fontId="1" type="noConversion"/>
  </si>
  <si>
    <t>监控</t>
    <phoneticPr fontId="1" type="noConversion"/>
  </si>
  <si>
    <t>技术</t>
    <phoneticPr fontId="1" type="noConversion"/>
  </si>
  <si>
    <t>Linux是一个支持单用户、多进程、多线程，实时性较好的功能强大稳定的操作系统。</t>
    <phoneticPr fontId="1" type="noConversion"/>
  </si>
  <si>
    <t>支持多用户</t>
    <phoneticPr fontId="1" type="noConversion"/>
  </si>
  <si>
    <t>等保测评和风险评估</t>
  </si>
  <si>
    <t>访问控制是安全防范和保护的主要策略，它不仅应用于网络层面，同也适用于主机层面。</t>
    <phoneticPr fontId="1" type="noConversion"/>
  </si>
  <si>
    <t>等保测评方案编制活动包括测评对象确定、测评指标确定、测试工具接入点确定、测评内容确定、 测评指导书测评指导书开发及测评方案编制六项主要任务。</t>
    <phoneticPr fontId="1" type="noConversion"/>
  </si>
  <si>
    <t>风险评估是风险管理的最终结果</t>
    <phoneticPr fontId="1" type="noConversion"/>
  </si>
  <si>
    <t>蜜罐技术可以提前检测到网入侵攻击行为。</t>
    <phoneticPr fontId="1" type="noConversion"/>
  </si>
  <si>
    <t>在测试灾难恢复计划时是发现恢复业务运营所必要的关键数据没有被保留,可能由于RTO没有明确导致的</t>
    <phoneticPr fontId="1" type="noConversion"/>
  </si>
  <si>
    <t>RPO</t>
    <phoneticPr fontId="1" type="noConversion"/>
  </si>
  <si>
    <t>信息安全策略是在有限资源的前提下选择最优的风险管理对策</t>
    <phoneticPr fontId="1" type="noConversion"/>
  </si>
  <si>
    <t>主体的安全凭证、客体的安全标签和强制访问控制是多级安全策略的必要组成部分。</t>
    <phoneticPr fontId="1" type="noConversion"/>
  </si>
  <si>
    <t>系统设计缺陷是存在的威胁因素。</t>
    <phoneticPr fontId="1" type="noConversion"/>
  </si>
  <si>
    <t>病毒和蠕虫</t>
    <phoneticPr fontId="1" type="noConversion"/>
  </si>
  <si>
    <t>风险分析的目的是在实施保护所需的成本与风险可能造成的影响之间进行经济平衡。</t>
    <phoneticPr fontId="1" type="noConversion"/>
  </si>
  <si>
    <t>身份认证信息主要有哪几类？并每项列举不少于2个的事例。</t>
    <phoneticPr fontId="1" type="noConversion"/>
  </si>
  <si>
    <t>针对浏览器脆弱性扫描，检查项目包括哪些？</t>
    <phoneticPr fontId="1" type="noConversion"/>
  </si>
  <si>
    <t>信息系统安全性检测分析分为哪些？</t>
    <phoneticPr fontId="1" type="noConversion"/>
  </si>
  <si>
    <t>根据对访问控制的不同要求，自主访问控制的粒度分为哪些？</t>
    <phoneticPr fontId="1" type="noConversion"/>
  </si>
  <si>
    <t>欧拉</t>
  </si>
  <si>
    <t>迪菲和赫尔曼</t>
  </si>
  <si>
    <t>费马</t>
  </si>
  <si>
    <t>Rivest、Shamir、Adleman</t>
  </si>
  <si>
    <t>Alice的公钥</t>
  </si>
  <si>
    <t>Alice的私钥</t>
  </si>
  <si>
    <t>Bob的私钥</t>
  </si>
  <si>
    <t>Bob的公钥</t>
  </si>
  <si>
    <t>RSA是秘密密钥算法和对称密钥算法</t>
  </si>
  <si>
    <t>RSA是非对称密钥算法和公钥算法</t>
  </si>
  <si>
    <t>RSA是秘密密钥算法和非对称密钥算法</t>
  </si>
  <si>
    <t>RSA是公钥算法和对称密钥算法</t>
  </si>
  <si>
    <t>公钥</t>
  </si>
  <si>
    <t>公钥和私钥</t>
  </si>
  <si>
    <t>私钥</t>
  </si>
  <si>
    <t>公钥和对称密钥</t>
  </si>
  <si>
    <t xml:space="preserve">RSA </t>
  </si>
  <si>
    <t xml:space="preserve">SM1 </t>
  </si>
  <si>
    <t>DB2</t>
  </si>
  <si>
    <t>DES</t>
  </si>
  <si>
    <t xml:space="preserve">SM2 </t>
  </si>
  <si>
    <t>AES</t>
  </si>
  <si>
    <t xml:space="preserve">AES  </t>
  </si>
  <si>
    <t>RC4</t>
  </si>
  <si>
    <t>MD5</t>
  </si>
  <si>
    <t xml:space="preserve">ECC </t>
  </si>
  <si>
    <t xml:space="preserve">ECB </t>
  </si>
  <si>
    <t>CBC</t>
  </si>
  <si>
    <t>3DES</t>
  </si>
  <si>
    <t>模幂运算问题</t>
  </si>
  <si>
    <t>大整数因子分解问题</t>
  </si>
  <si>
    <t>离散对数问题</t>
  </si>
  <si>
    <t>椭圆曲线离散对数问题</t>
  </si>
  <si>
    <t>对称密钥体制</t>
  </si>
  <si>
    <t>非对称密钥体制</t>
  </si>
  <si>
    <t>SHA-1算法</t>
  </si>
  <si>
    <t>杂凑算法</t>
  </si>
  <si>
    <t>32位</t>
  </si>
  <si>
    <t>64位</t>
  </si>
  <si>
    <t>128位</t>
  </si>
  <si>
    <t>256位</t>
  </si>
  <si>
    <t>16位</t>
  </si>
  <si>
    <t>160位</t>
  </si>
  <si>
    <t>可提供数字签名、零知识证明等额外服务</t>
  </si>
  <si>
    <t>加密/解密速度快，不需占用较多资源</t>
  </si>
  <si>
    <t>通信双方事先不需要通过保密信道交换密钥</t>
  </si>
  <si>
    <t>密钥持有量大大减少</t>
  </si>
  <si>
    <t>身份鉴别和完整性，完整性，机密性和完整性</t>
  </si>
  <si>
    <t>完整性，身份鉴别和完整性，机密性和可用性</t>
  </si>
  <si>
    <t>完整性，身份鉴别和完整性，机密性</t>
  </si>
  <si>
    <t>完整性和机密性，完整性，机密性</t>
  </si>
  <si>
    <t>ECC</t>
  </si>
  <si>
    <t>D-H</t>
  </si>
  <si>
    <t>对称密码算法</t>
  </si>
  <si>
    <t>非对称密码算法</t>
  </si>
  <si>
    <t>哈希算法</t>
  </si>
  <si>
    <t>散列算法</t>
  </si>
  <si>
    <t>密钥长度更长</t>
  </si>
  <si>
    <t>加密速度更快</t>
  </si>
  <si>
    <t>安全性更高</t>
  </si>
  <si>
    <t>密钥管理更方便</t>
  </si>
  <si>
    <t>明文，密文，信道，加密算法，解密算法</t>
  </si>
  <si>
    <t>明文，摘要，信道，加密算法，解密算法</t>
  </si>
  <si>
    <t>明文，密文，密钥，加密算法，解密算法</t>
  </si>
  <si>
    <t>消息，密文，信道，加密算法，解密算法</t>
  </si>
  <si>
    <t>消息认证</t>
  </si>
  <si>
    <t>消息摘要</t>
  </si>
  <si>
    <t>加密解密</t>
  </si>
  <si>
    <t>数字签名</t>
  </si>
  <si>
    <t>能够验证签名者</t>
  </si>
  <si>
    <t>能够认证被签名消息</t>
  </si>
  <si>
    <t>能够保护被签名的数据机密性</t>
  </si>
  <si>
    <t>签名必须能够由第三方验证</t>
  </si>
  <si>
    <t>签发和管理数字证书</t>
  </si>
  <si>
    <t>验证信息</t>
  </si>
  <si>
    <t>公布黑名单</t>
  </si>
  <si>
    <t>撤销用户的证书</t>
  </si>
  <si>
    <t>明文形式存在</t>
  </si>
  <si>
    <t>服务器加密后的密文形式存在</t>
  </si>
  <si>
    <t>hash运算后的消息摘要值存在</t>
  </si>
  <si>
    <t>用户自己加密后的密文形式存在</t>
  </si>
  <si>
    <t>混合使用两种加密方法可以增加破译者的难度，使其更加难以破译原文，从而保障信息的保密性</t>
  </si>
  <si>
    <t>综合考虑对称密钥算法的密钥分发难题和公钥算法加解密效率较低的难题而采取的一种折中做法</t>
  </si>
  <si>
    <t>两种加密算法的混用，可以提高加密的质量，这是我国密码政策所规定的要求</t>
  </si>
  <si>
    <t>数字信封综合采用这两种算法为的是为了防止收到信息的一方否认他收到了该信息，即抗接受方抵赖</t>
  </si>
  <si>
    <t>4,3,2,1</t>
  </si>
  <si>
    <t>2,1,3,4</t>
  </si>
  <si>
    <t>2,3,4,1</t>
  </si>
  <si>
    <t>2,4,3,1</t>
  </si>
  <si>
    <t>口令</t>
  </si>
  <si>
    <t>令牌</t>
  </si>
  <si>
    <t>知识</t>
  </si>
  <si>
    <t>密码</t>
  </si>
  <si>
    <t>基于椭圆曲线上的大整数分解问题构建的密码方案</t>
  </si>
  <si>
    <t>通过椭圆曲线方程求解的困难性构建的密码方案</t>
  </si>
  <si>
    <t>基于椭圆曲线上有限域离散对数问题构建的密码方案</t>
  </si>
  <si>
    <t>通过寻找是单向陷门函数的椭圆曲线函数构建的密码方案</t>
  </si>
  <si>
    <t>两个不同的消息，得到相同的消息摘要</t>
  </si>
  <si>
    <t>消息摘要和消息的长度相同</t>
  </si>
  <si>
    <t>消息摘要比消息长度更长</t>
  </si>
  <si>
    <t>Sue的公钥</t>
  </si>
  <si>
    <t>Sue的私钥</t>
  </si>
  <si>
    <t>验证，访问控制和密码</t>
  </si>
  <si>
    <t>隧道，防火墙和拨号</t>
  </si>
  <si>
    <t>加密，鉴别和密钥管理</t>
  </si>
  <si>
    <t>压缩，解密和密码</t>
  </si>
  <si>
    <t>加密</t>
  </si>
  <si>
    <t>解密</t>
  </si>
  <si>
    <t>签名</t>
  </si>
  <si>
    <t>保密传输</t>
  </si>
  <si>
    <t>密码学是研究与信息安全相关的方面如机密性、完整性、实体鉴别、抗否认等的综  合技术</t>
  </si>
  <si>
    <t>密码学的两大分支是密码编码学和密码分析学</t>
  </si>
  <si>
    <t>密码并不是提供安全的单一的手段，而是一组技术</t>
  </si>
  <si>
    <t>密码学中存在一次一密的密码体制，它是绝对安全的</t>
  </si>
  <si>
    <t>生成种种网络协议</t>
  </si>
  <si>
    <t>消息认证，确保信息完整性</t>
  </si>
  <si>
    <t>加密技术，保护传输信息</t>
  </si>
  <si>
    <t>进行身份认证</t>
  </si>
  <si>
    <t>公钥和加密算法</t>
  </si>
  <si>
    <t>私钥和加密算法</t>
  </si>
  <si>
    <t xml:space="preserve">机密性 </t>
  </si>
  <si>
    <t xml:space="preserve">确定性 </t>
  </si>
  <si>
    <t>不可否认性</t>
  </si>
  <si>
    <t xml:space="preserve">交换区和保密区 </t>
  </si>
  <si>
    <t>验证区和保密区</t>
  </si>
  <si>
    <t xml:space="preserve">交换区和数据区  </t>
  </si>
  <si>
    <t>数据区和验证区</t>
  </si>
  <si>
    <t>从密钥管理数据库中请求获得</t>
  </si>
  <si>
    <t>每一台客户机分配一个密钥的方式</t>
  </si>
  <si>
    <t>随机由客户机产生并加密后通知服务器</t>
  </si>
  <si>
    <t>由服务器产生并分配给客户机</t>
  </si>
  <si>
    <t>商用密码</t>
  </si>
  <si>
    <t>通用密码</t>
  </si>
  <si>
    <t>公开密码</t>
  </si>
  <si>
    <t>私有密码</t>
  </si>
  <si>
    <t>SSL</t>
  </si>
  <si>
    <t>将所有密钥公开 </t>
  </si>
  <si>
    <t>将私有密钥公开，公开密钥保密</t>
  </si>
  <si>
    <t>将公开密钥公开，私有密钥保密</t>
  </si>
  <si>
    <t>两个密钥相同</t>
  </si>
  <si>
    <t xml:space="preserve">HTTPS </t>
  </si>
  <si>
    <t>加密强度高</t>
  </si>
  <si>
    <t>密钥管理方便</t>
  </si>
  <si>
    <t>密钥长度大</t>
  </si>
  <si>
    <t>使用一个公共密钥用来对数据进行加密，而一个私有密钥用来对数据进行解密</t>
  </si>
  <si>
    <t xml:space="preserve">SSL， TCP 443 </t>
  </si>
  <si>
    <t xml:space="preserve">IPSec，TCP 80 </t>
  </si>
  <si>
    <t xml:space="preserve">SSH，TCP 443 </t>
  </si>
  <si>
    <t>SSL，TCP 80</t>
  </si>
  <si>
    <t>不对称加密</t>
  </si>
  <si>
    <t xml:space="preserve">不可逆加密 </t>
  </si>
  <si>
    <t>密钥尺寸小</t>
  </si>
  <si>
    <t>参数选择比较灵活</t>
  </si>
  <si>
    <t>具有数学难题保证安全性</t>
  </si>
  <si>
    <t>实现速度快</t>
  </si>
  <si>
    <t>IDEA</t>
  </si>
  <si>
    <t>RC5</t>
  </si>
  <si>
    <t>ElGamal</t>
  </si>
  <si>
    <t>分组加密</t>
  </si>
  <si>
    <t>流加密</t>
  </si>
  <si>
    <t>SM2是国家密码管理局发布的椭圆曲线公钥密码算法。</t>
  </si>
  <si>
    <t>什么是 PKI和CA？</t>
  </si>
  <si>
    <t>在数字信封中，综合使用对称加密算法和公钥加密算法的主要原因是什么？</t>
    <phoneticPr fontId="1" type="noConversion"/>
  </si>
  <si>
    <t>为客户机分配IP地址</t>
  </si>
  <si>
    <t>访问HTTP的应用程序</t>
  </si>
  <si>
    <t>将计算机名翻译为IP地址</t>
  </si>
  <si>
    <t>将MAC地址翻译为IP地址</t>
  </si>
  <si>
    <t>显示关于以太网的统计数据</t>
  </si>
  <si>
    <t>显示一个所有的有效连接信息列表</t>
  </si>
  <si>
    <t>显示所有已建立的有效连接</t>
  </si>
  <si>
    <t>显示关于路由表的信息</t>
  </si>
  <si>
    <t>文件服务器</t>
  </si>
  <si>
    <t>邮件服务器</t>
  </si>
  <si>
    <t>WEB服务器</t>
  </si>
  <si>
    <t>DNS服务器</t>
  </si>
  <si>
    <t>会话层</t>
  </si>
  <si>
    <t>表示层</t>
  </si>
  <si>
    <t>差错控制和流量控制</t>
  </si>
  <si>
    <t>差错控制、冲突检测和数据加密</t>
  </si>
  <si>
    <t>冲突检测</t>
  </si>
  <si>
    <t>数据加密</t>
  </si>
  <si>
    <t>SSH、UDP 的443 端口</t>
  </si>
  <si>
    <t>SSL、TCP 的443 端口</t>
  </si>
  <si>
    <t>SSL、UDP 的443 端口</t>
  </si>
  <si>
    <t>SSH、TCP 的443 端口</t>
  </si>
  <si>
    <t xml:space="preserve"> 隧道技术</t>
  </si>
  <si>
    <t>入侵检测技术</t>
  </si>
  <si>
    <t>身份认证技术</t>
  </si>
  <si>
    <t xml:space="preserve">病毒防治技术 </t>
  </si>
  <si>
    <t>安全审计技术</t>
  </si>
  <si>
    <t>密钥管理技术</t>
  </si>
  <si>
    <t>由客户机随机产生并加密后通知服务器</t>
  </si>
  <si>
    <t>TLS</t>
  </si>
  <si>
    <t>Xmas 扫描</t>
  </si>
  <si>
    <t>ICMP 扫描</t>
  </si>
  <si>
    <t>ACK 扫描</t>
  </si>
  <si>
    <t>NULL 扫描</t>
  </si>
  <si>
    <t>802.11i</t>
  </si>
  <si>
    <t>802.11j</t>
  </si>
  <si>
    <t>802.11n</t>
  </si>
  <si>
    <t xml:space="preserve"> SFTP</t>
  </si>
  <si>
    <t>TFTP</t>
  </si>
  <si>
    <t>IP 地址</t>
  </si>
  <si>
    <t>物理端口</t>
  </si>
  <si>
    <t>应用类型</t>
  </si>
  <si>
    <t>主要的服务守护进程存在严重的系统漏洞</t>
  </si>
  <si>
    <t>明文传输特性</t>
  </si>
  <si>
    <t>在建立连接过程中，缺少认证手段</t>
  </si>
  <si>
    <t>SYN Flood</t>
  </si>
  <si>
    <t>会话劫持</t>
  </si>
  <si>
    <t>机密性，完整性</t>
  </si>
  <si>
    <t>机密性，可用性</t>
  </si>
  <si>
    <t>完整性，可用性</t>
  </si>
  <si>
    <t>真实性，完整性</t>
  </si>
  <si>
    <t>telnet</t>
  </si>
  <si>
    <t>http</t>
  </si>
  <si>
    <t>SYN ACK</t>
  </si>
  <si>
    <t>FIN</t>
  </si>
  <si>
    <t>虚拟防火墙</t>
  </si>
  <si>
    <t>访问控制列表</t>
  </si>
  <si>
    <t>接口</t>
  </si>
  <si>
    <t>硬件防火墙技术</t>
  </si>
  <si>
    <t>虚拟防火墙技术</t>
  </si>
  <si>
    <t xml:space="preserve"> VLAN 间访问控制技术</t>
  </si>
  <si>
    <t>VPN 技术</t>
  </si>
  <si>
    <t>对于 TCP SYN 扫描，如果发送一个SYN 包后，对方返回（ ）表明端口处于开放状态。</t>
  </si>
  <si>
    <t>ACK</t>
  </si>
  <si>
    <t>SYN/ACK</t>
  </si>
  <si>
    <t>SYN/RST</t>
  </si>
  <si>
    <t>RST/ACK</t>
  </si>
  <si>
    <t>拒绝服务</t>
  </si>
  <si>
    <t xml:space="preserve">侵入攻击 </t>
  </si>
  <si>
    <t xml:space="preserve">信息盗窃 </t>
  </si>
  <si>
    <t xml:space="preserve">信息篡改 </t>
  </si>
  <si>
    <t xml:space="preserve">A </t>
  </si>
  <si>
    <t>SNMP v1不能阻止未授权方伪装管理器执行Get和Set操作</t>
  </si>
  <si>
    <t>SNMP v1能提供有效的方法阻止第三者观察管理器和代理程序之间的消息交换</t>
  </si>
  <si>
    <t>SNMP v2解决不了篡改消息内容的安全性问题</t>
  </si>
  <si>
    <t>数据源认证</t>
  </si>
  <si>
    <t>数据包重放</t>
  </si>
  <si>
    <t xml:space="preserve">访问控制 </t>
  </si>
  <si>
    <t>路由控制</t>
  </si>
  <si>
    <t>#snmp-agent community read XXXX0</t>
  </si>
  <si>
    <t xml:space="preserve">#snmp-agent community read XXXX01 acl 2000 </t>
  </si>
  <si>
    <t>#snmp-agent community write XXXX01</t>
  </si>
  <si>
    <t>物理</t>
  </si>
  <si>
    <t>数据链路</t>
  </si>
  <si>
    <t>网络</t>
  </si>
  <si>
    <t>IP地址的总长度为32位</t>
  </si>
  <si>
    <t>每一个IP地址都由网络地址和主机地址组成</t>
  </si>
  <si>
    <t>D类地址属于组播地址</t>
  </si>
  <si>
    <t>一个C类地址段拥有8位主机地址，可给256台主机分配地址</t>
  </si>
  <si>
    <t>DHCP</t>
  </si>
  <si>
    <t>proxy ARP</t>
  </si>
  <si>
    <t>IGRP</t>
  </si>
  <si>
    <t>内部网络数据</t>
  </si>
  <si>
    <t>外部网络数据</t>
  </si>
  <si>
    <t>内部网络和外部网络数据</t>
  </si>
  <si>
    <t>内部网络和外部网络数据都不</t>
  </si>
  <si>
    <t>RIP是链路状态路由协议、OSPF是距离向量路由协议</t>
  </si>
  <si>
    <t>RIP是距离向量路由协议、OSPF是链路状态路由协议</t>
  </si>
  <si>
    <t>二者都是距离向量路由协议</t>
  </si>
  <si>
    <t>二者都是链路状态路由协议</t>
  </si>
  <si>
    <t>窃听攻击</t>
  </si>
  <si>
    <t>服务否认</t>
  </si>
  <si>
    <t>硬件故障</t>
  </si>
  <si>
    <t>网络地址转换</t>
  </si>
  <si>
    <t>代理</t>
  </si>
  <si>
    <t>重定向</t>
  </si>
  <si>
    <t>组</t>
  </si>
  <si>
    <t>片</t>
  </si>
  <si>
    <t>段</t>
  </si>
  <si>
    <t>节</t>
  </si>
  <si>
    <t>数据链路层</t>
  </si>
  <si>
    <t>使用防火墙控制对DNS 的访问</t>
  </si>
  <si>
    <t>避免DNS 的HINFO 记录被窃取</t>
  </si>
  <si>
    <t>更改DNS的端口号</t>
  </si>
  <si>
    <t>限制区域传输</t>
  </si>
  <si>
    <t>端口号</t>
  </si>
  <si>
    <t>应用协议</t>
  </si>
  <si>
    <t>把内部的大地址空间映射到外部的小地址空间</t>
  </si>
  <si>
    <t>把外部的大地址空间映射到内部的小地址空间</t>
  </si>
  <si>
    <t>把内部的所有地址映射到一个外部地址</t>
  </si>
  <si>
    <t>把外部的所有地址映射到一个内部地址</t>
  </si>
  <si>
    <t>access-list 101 permit tcp 172.168.0.0 0.0.0.255 host 10.1.0.10 eq 23</t>
  </si>
  <si>
    <t>access-list 101 permit tcp 172.168.0.0 0.0.0.255 host 10.1.0.10 eq ftp</t>
  </si>
  <si>
    <t>access-list 101 permit tcp host 10.1.0.10 172.168.0.0 255.255.255.0 eq 23</t>
  </si>
  <si>
    <t>access-list 101 permit tcp host 10.1.0.10 172.168.0.0 255.255.255.0 eq ftp</t>
  </si>
  <si>
    <t>IP</t>
  </si>
  <si>
    <t>MAC</t>
  </si>
  <si>
    <t>源</t>
  </si>
  <si>
    <t>没有提供时间戳</t>
  </si>
  <si>
    <t>不支持多播</t>
  </si>
  <si>
    <t>丢失分组需要重新传输</t>
  </si>
  <si>
    <t>上述项都不是</t>
  </si>
  <si>
    <t>保证数据帧传输的正确顺序、无差错和完整性</t>
  </si>
  <si>
    <t>提供用户与传输网络之间的接口</t>
  </si>
  <si>
    <t>控制报文通过网络的路由选择</t>
  </si>
  <si>
    <t>处理信号通过物理介质的传输</t>
  </si>
  <si>
    <t>内部网络与外部网络的交叉点</t>
  </si>
  <si>
    <t>每个子网的内部</t>
  </si>
  <si>
    <t>部分内部网络与外部网络的结合处</t>
  </si>
  <si>
    <t>内部子网之间传送信息的中枢</t>
  </si>
  <si>
    <t>增加冲突域的大小</t>
  </si>
  <si>
    <t>增加主机的数量</t>
  </si>
  <si>
    <t>增加网络的数量</t>
  </si>
  <si>
    <t>减少广播域的大小</t>
  </si>
  <si>
    <t>不用用户名和密码</t>
  </si>
  <si>
    <t>服务端口23不能被关闭</t>
  </si>
  <si>
    <t>明文传输用户名和密码</t>
  </si>
  <si>
    <t>支持远程登录</t>
  </si>
  <si>
    <t>侵检查系统（IDS）</t>
  </si>
  <si>
    <t>入侵防护系统（IPS）</t>
  </si>
  <si>
    <t>软件版的防火墙</t>
  </si>
  <si>
    <t>网络协议分析</t>
  </si>
  <si>
    <t>VPN是虚拟专用网的简称，它只能由ISP维护和实施</t>
  </si>
  <si>
    <t>VPN是只能在第二层数据链路层上实现加密</t>
  </si>
  <si>
    <t>IPSEC是也是VPN的一种</t>
  </si>
  <si>
    <t>VPN使用通道技术加密，但没有身份验证功能</t>
  </si>
  <si>
    <t>为了测试网络的连通</t>
  </si>
  <si>
    <t>为了限制广播的数量</t>
  </si>
  <si>
    <t>为了减少网络管理员的维护时间</t>
  </si>
  <si>
    <t>为了解决地址冲突</t>
  </si>
  <si>
    <t>NULL包</t>
  </si>
  <si>
    <t>既不根据A也不根据B</t>
  </si>
  <si>
    <t xml:space="preserve">不可否认性  </t>
  </si>
  <si>
    <t xml:space="preserve">保密性 </t>
  </si>
  <si>
    <t>用户的弱口令</t>
  </si>
  <si>
    <t>系统磁盘空间已满</t>
  </si>
  <si>
    <t>操作系统的版本</t>
  </si>
  <si>
    <t>系统提供的网络服务</t>
  </si>
  <si>
    <t>反查路径（RPF）即针对报文源IP反查路由表</t>
  </si>
  <si>
    <t>针对报文的目的IP查找路由表</t>
  </si>
  <si>
    <t>IP与MAC绑定</t>
  </si>
  <si>
    <t>部署入侵检测系统</t>
  </si>
  <si>
    <t>隧道技术</t>
  </si>
  <si>
    <t>加解密技术</t>
  </si>
  <si>
    <t>代码检测技术</t>
  </si>
  <si>
    <t>ESP协议</t>
  </si>
  <si>
    <t>SSL协议</t>
  </si>
  <si>
    <t>GRE协议</t>
  </si>
  <si>
    <t>AH协议</t>
  </si>
  <si>
    <t>能够对高层协议实现有效过滤</t>
  </si>
  <si>
    <t>具有较快的数据包的处理速度</t>
  </si>
  <si>
    <t>为用户提供透明的服务，不需要改变客户端的程序和自己本身的行为</t>
  </si>
  <si>
    <t>能够提供内部地址的屏蔽和转换功能</t>
  </si>
  <si>
    <t>sniffer</t>
  </si>
  <si>
    <t>netscan</t>
  </si>
  <si>
    <t>wireshark</t>
  </si>
  <si>
    <t>ethereal</t>
  </si>
  <si>
    <t>SNMP</t>
  </si>
  <si>
    <t>交换层</t>
  </si>
  <si>
    <t>MPLS</t>
  </si>
  <si>
    <t>L2TP</t>
  </si>
  <si>
    <t>Ipsec</t>
  </si>
  <si>
    <t>成本较低</t>
  </si>
  <si>
    <t>能够对应用层协议实现有效过滤</t>
  </si>
  <si>
    <t>192.168.1.255/24</t>
  </si>
  <si>
    <t>192.168.1.128/25</t>
  </si>
  <si>
    <t>192.168.1.159/27</t>
  </si>
  <si>
    <t>192.168.1.223/26</t>
  </si>
  <si>
    <t>cipher</t>
  </si>
  <si>
    <t>开放式系统互联</t>
  </si>
  <si>
    <t>需要限制</t>
  </si>
  <si>
    <t>4层</t>
  </si>
  <si>
    <t>5层是会话层</t>
  </si>
  <si>
    <t>OSI七层模型中传输层可以提供抗抵赖性。</t>
  </si>
  <si>
    <t>OSI 是开放的安全信息的缩写。</t>
  </si>
  <si>
    <t>不是所有针对信息系统的攻击行为都来自互联网或外部人员。</t>
  </si>
  <si>
    <t>在网络设备测评中网络设备应具有登录失败处理功能，可采取结束会话、限制非法登录次数和当网络登录连接超时自动退出等措施。</t>
  </si>
  <si>
    <t>ARP地址欺骗是一种常见的网络安全事件，其原理是将某个网段中的IP地址和MAC地址对应关系进行篡改，从而导致网段中的数据包不能正常到达正确的目的。</t>
  </si>
  <si>
    <t>UDP连接的数据传输是单向的。</t>
  </si>
  <si>
    <t>OSI体系有7个层次，TCP/IP体系有3个层次。</t>
  </si>
  <si>
    <t>OSI模型从下往上第五层是传输层，第六层是表示层。</t>
  </si>
  <si>
    <t>为什么说TCP/IP模型中TCP协议是可靠的传输协议？</t>
    <phoneticPr fontId="1" type="noConversion"/>
  </si>
  <si>
    <t>画出OSI参考模型与TCP/IP模型各层的对应图并对两个模型的各层功能进行简述，且列举TCP/IP模型中各层典型的协议。</t>
    <phoneticPr fontId="1" type="noConversion"/>
  </si>
  <si>
    <t>缓存溢出攻击</t>
  </si>
  <si>
    <t>钓鱼攻击</t>
  </si>
  <si>
    <t>暗门攻击</t>
  </si>
  <si>
    <t>DDOS攻击</t>
  </si>
  <si>
    <t>重放攻击</t>
  </si>
  <si>
    <t>拒绝服务攻击</t>
  </si>
  <si>
    <t>通信量分析攻击</t>
  </si>
  <si>
    <t>假冒攻击</t>
  </si>
  <si>
    <t>物理威胁</t>
  </si>
  <si>
    <t>程序漏洞威胁</t>
  </si>
  <si>
    <t>连接威胁</t>
  </si>
  <si>
    <t>后门技术</t>
  </si>
  <si>
    <t>路由器的端口数量</t>
  </si>
  <si>
    <t>口令的存放方式</t>
  </si>
  <si>
    <t>恶意代码</t>
  </si>
  <si>
    <t>访问控制机制</t>
  </si>
  <si>
    <t xml:space="preserve">挂马	 </t>
  </si>
  <si>
    <t xml:space="preserve">DNS毒化 </t>
  </si>
  <si>
    <t xml:space="preserve">中间人攻击 </t>
  </si>
  <si>
    <t>以上均是</t>
  </si>
  <si>
    <t>弥补由于认证机制薄弱带来的问题</t>
  </si>
  <si>
    <t>弥补由于协议本身而产生的问题</t>
  </si>
  <si>
    <t>弥补防火墙对内网安全威胁检测不足的问题</t>
  </si>
  <si>
    <t>扫描检测所有的数据包攻击，分析所有的数据流</t>
  </si>
  <si>
    <t xml:space="preserve">UDP </t>
  </si>
  <si>
    <t xml:space="preserve">TCP </t>
  </si>
  <si>
    <t xml:space="preserve">IPX/SPX </t>
  </si>
  <si>
    <t>AppleTalk</t>
  </si>
  <si>
    <t xml:space="preserve">特洛伊木马 </t>
  </si>
  <si>
    <t xml:space="preserve">拒绝服务 </t>
  </si>
  <si>
    <t xml:space="preserve">欺骗 </t>
  </si>
  <si>
    <t xml:space="preserve">密码分析还原 </t>
  </si>
  <si>
    <t xml:space="preserve">协议漏洞渗透 </t>
  </si>
  <si>
    <t xml:space="preserve">应用漏洞分析与渗透	 </t>
  </si>
  <si>
    <t>DOS攻击</t>
  </si>
  <si>
    <t>控制阶段、侦查阶段、入侵阶段</t>
  </si>
  <si>
    <t>入侵阶段、侦查阶段、控制阶段</t>
  </si>
  <si>
    <t>侦查阶段、入侵阶段、控制阶段</t>
  </si>
  <si>
    <t>侦查阶段、控制阶段、入侵阶段</t>
  </si>
  <si>
    <t>逻辑炸弹</t>
  </si>
  <si>
    <t>包重放</t>
  </si>
  <si>
    <t>网络钓鱼</t>
  </si>
  <si>
    <t>获取服务器信息</t>
  </si>
  <si>
    <t>构造一句话木马</t>
  </si>
  <si>
    <t>盗取当前用户cookie</t>
  </si>
  <si>
    <t>更改网站主页</t>
  </si>
  <si>
    <t>只能作为攻击工具</t>
  </si>
  <si>
    <t>只能作为防范工具</t>
  </si>
  <si>
    <t>既可作为攻击工具也可以作为防范工具</t>
  </si>
  <si>
    <t>不能用于网络攻击</t>
  </si>
  <si>
    <t>获取口令破坏系统</t>
  </si>
  <si>
    <t>获取口令进入系统</t>
  </si>
  <si>
    <t>仅获取口令没有用途</t>
  </si>
  <si>
    <t xml:space="preserve"> 缓冲区溢出</t>
  </si>
  <si>
    <t xml:space="preserve"> 设计错误</t>
  </si>
  <si>
    <t xml:space="preserve"> 信息泄露</t>
  </si>
  <si>
    <t xml:space="preserve"> 代码注入</t>
  </si>
  <si>
    <t xml:space="preserve"> 穷举攻击 </t>
  </si>
  <si>
    <t xml:space="preserve"> 字典攻击</t>
  </si>
  <si>
    <t xml:space="preserve"> 社会工程攻击 </t>
  </si>
  <si>
    <t xml:space="preserve"> 重放攻击</t>
  </si>
  <si>
    <t>远程桌面连接到服务器，按5下键盘SHIFT键</t>
  </si>
  <si>
    <t>远程桌面连接到服务器，按3下键盘SHIFT键</t>
  </si>
  <si>
    <t>telnet连接到服务器，运行net start shift</t>
  </si>
  <si>
    <t>telnet连接到服务器，运行net use shift</t>
  </si>
  <si>
    <t>开启目标机的service的服务。</t>
  </si>
  <si>
    <t xml:space="preserve">开启目标机的Remote Registy Service服务 </t>
  </si>
  <si>
    <t>开启目标机的Server服务</t>
  </si>
  <si>
    <t>开启目标机的Remote Routig服务</t>
  </si>
  <si>
    <t>引诱用户点击虚假网络链接的一种攻击方法</t>
  </si>
  <si>
    <t>构造精妙的关系数据库的结构化查询语言对数据库进行非法的访问</t>
  </si>
  <si>
    <t>一种很强大的木马攻击手段</t>
  </si>
  <si>
    <t>将恶意代码嵌入到用户浏览的web网页中，从而达到恶意的目的</t>
  </si>
  <si>
    <t>TCP FIN扫描</t>
  </si>
  <si>
    <t>IP包分段扫描</t>
  </si>
  <si>
    <t>Land扫描</t>
  </si>
  <si>
    <t>严格限定从一个给定的终端进行非法认证的次数</t>
  </si>
  <si>
    <t>确保口令不在终端上再现</t>
  </si>
  <si>
    <t>防止用户使用太短的口令</t>
  </si>
  <si>
    <t>使用机器产生的口令</t>
  </si>
  <si>
    <t>字典攻击</t>
  </si>
  <si>
    <t>SYN Flood攻击</t>
  </si>
  <si>
    <t>冲击波变种</t>
  </si>
  <si>
    <t>输入法漏洞</t>
  </si>
  <si>
    <t>采用物理传输（非网络）</t>
  </si>
  <si>
    <t>信息加密</t>
  </si>
  <si>
    <t>无线网</t>
  </si>
  <si>
    <t>使用专线传输</t>
  </si>
  <si>
    <t>网络协议</t>
  </si>
  <si>
    <t>应用系统</t>
  </si>
  <si>
    <t>业务数据</t>
  </si>
  <si>
    <t>社会工程</t>
  </si>
  <si>
    <t>非法窃取</t>
  </si>
  <si>
    <t>电子欺骗</t>
  </si>
  <si>
    <t>电子窃听</t>
  </si>
  <si>
    <t>使用标准的C 语言字符串库进行操作</t>
  </si>
  <si>
    <t>严格验证输入字符串长度</t>
  </si>
  <si>
    <t>过滤不合规则的字符</t>
  </si>
  <si>
    <t>使用第三方安全的字符串库操作</t>
  </si>
  <si>
    <t>IP SPOOFING</t>
  </si>
  <si>
    <t>SYN FLOOD</t>
  </si>
  <si>
    <t>TRIBAL FLOOD</t>
  </si>
  <si>
    <t>HIJACKING</t>
  </si>
  <si>
    <t>报警</t>
  </si>
  <si>
    <t>保存所有证据</t>
  </si>
  <si>
    <t>转换至Linux</t>
  </si>
  <si>
    <t>请求微软产品支持服务</t>
  </si>
  <si>
    <t>DoS的攻击策略侧重于利用“僵尸主机”造成网络阻塞或服务器资源耗尽而导致拒绝服务</t>
  </si>
  <si>
    <t>DDoS的攻击侧重利用主机特定漏洞攻击，导致主机死机而无法提供正常的网络服务功能</t>
  </si>
  <si>
    <t>DRDoS攻击原理是“分布式反射拒绝服务攻击”，实现原理和DdoS相同，只是造成危害比前者更大</t>
  </si>
  <si>
    <t>DDoS的流量攻击，主要是针对网络带宽的攻击，即大量攻击包导致网络带宽被阻塞，合法网络包被虚假的攻击包淹没而无法到达主机</t>
  </si>
  <si>
    <t>组合个人生日、手机、姓名猜解密码</t>
  </si>
  <si>
    <t>在邮箱信件内加入木马或病毒</t>
  </si>
  <si>
    <t>找回密码</t>
  </si>
  <si>
    <t>个人冒充</t>
  </si>
  <si>
    <t>隐藏进程</t>
  </si>
  <si>
    <t>隐藏文件</t>
  </si>
  <si>
    <t>隐藏端口</t>
  </si>
  <si>
    <t>隐藏驱动</t>
  </si>
  <si>
    <t>禁止finger服务，防止系统合法帐号泄露</t>
  </si>
  <si>
    <t>尽量关闭存在隐患的FTP服务</t>
  </si>
  <si>
    <t>使用ssh服务代替telnet服务</t>
  </si>
  <si>
    <t>禁用缺省帐号，或严格设定其口令</t>
  </si>
  <si>
    <t>Windows2003系统中可以读取sam文件</t>
  </si>
  <si>
    <t>Linux系统中可以读取/etc/shadow文件</t>
  </si>
  <si>
    <t>Linux系统中可以读取/etc/passwd文件</t>
  </si>
  <si>
    <t>Linux系统中可以读取/etc/issue文件</t>
  </si>
  <si>
    <t>SQL注入的SQL命令在用户浏览器中执行，而XSS跨站的脚本在Web后台数据库中执行</t>
  </si>
  <si>
    <t>XSS和SQL注入攻击中的攻击指令都是由黑客通过用户输入域注入，只不过XSS注入的是HTML代码(以后称脚本)，而SQL注入注入的是SQL命令</t>
  </si>
  <si>
    <t>XSS和SQL注入攻击都利用了Web服务器没有对用户输入数据进行严格的检查和有效过滤的缺陷</t>
  </si>
  <si>
    <t>XSS攻击盗取Web终端用户的敏感数据，甚至控制用户终端操作，SQL注入攻击盗取Web后台数据库中的敏感数据，甚至控制整个数据库服务器</t>
  </si>
  <si>
    <t>IPScan</t>
  </si>
  <si>
    <t>LC5</t>
  </si>
  <si>
    <t>X-Scan</t>
  </si>
  <si>
    <t>流光5</t>
  </si>
  <si>
    <t xml:space="preserve">SYN Flood攻击 </t>
  </si>
  <si>
    <t xml:space="preserve">HTTP Get Flood攻击  </t>
  </si>
  <si>
    <t xml:space="preserve">UDP Flood攻击  </t>
  </si>
  <si>
    <t>UDP DNS Query Flood攻击</t>
  </si>
  <si>
    <t>SQL Injection</t>
  </si>
  <si>
    <t>跨站脚本攻击</t>
  </si>
  <si>
    <t>信息泄漏漏洞</t>
  </si>
  <si>
    <t>Cookie欺骗</t>
  </si>
  <si>
    <t>SYN  Attack</t>
  </si>
  <si>
    <t>ICMP  Flood</t>
  </si>
  <si>
    <t>Ping  of  Death</t>
  </si>
  <si>
    <t>Ip Spoofing</t>
  </si>
  <si>
    <t>给系统和软件更新安装最新的补丁</t>
  </si>
  <si>
    <t>Web注入漏洞</t>
  </si>
  <si>
    <t>缓冲区溢出</t>
  </si>
  <si>
    <t>计算机信息系统的安全威胁同时来自内、外两个方面</t>
  </si>
  <si>
    <t>尽管执行缓冲溢出攻击对黑客的技术要求很高,但由于可以很容易获得这些执行缓冲溢出攻击的程序,因此没有经验的攻击者也能执行这种攻击</t>
  </si>
  <si>
    <t>跨站请求伪造CSRF的存在，给我们普通最好的安全建议就是不要在登录网银或支付等操作页面时，同时去打开其他第三方的页面。</t>
  </si>
  <si>
    <t>HTTP的若干请求方法中，最常用的就是get和post，这两种方法的最大区别就是post在提交数据时，数据内容作为单独的数据体，而并不向get一样，将提交的数据包含在URL中</t>
  </si>
  <si>
    <t>拒绝服务式（DOS）攻击，可以理解为通过各种手段，例如发送大量虚假请求，造成服务器资源大量消耗，而无法正常响应客户的正常请求</t>
  </si>
  <si>
    <t>分布式拒绝服务DDOS，泛指利用一个庞大的网络或僵尸网络想同一个目标同时发送攻击，期威胁性比DOS更大，而且经过层层跳转，线索更难追踪</t>
  </si>
  <si>
    <t>smurf攻击，攻击者构造被攻击对象的ip作为攻击数据包的源IP，然后向网络中构造一个icmp请求的广播包，最后造成所有的主机正常回应给被攻击对象，造成被攻击对象死机</t>
  </si>
  <si>
    <t>缓冲区溢出攻击，通过往程序的缓冲区写超出其长度的内容，造成缓冲区的溢出，从而破坏程序的堆栈，使程序转而执行其它指令，以达到攻击的目的。缓冲区溢出漏洞，目前只存在于操作系统中</t>
  </si>
  <si>
    <t>缓冲区溢出漏洞不只存在于操作系统中</t>
  </si>
  <si>
    <t>社会工程学——攻击者冒充合法用户发送邮件或打电话给管理人员，以骗取用户口令和其他信息；垃圾搜索：攻击者通过搜索被攻击者的废弃物，得到与攻击系统有关的信息，如果用户将口令写在纸上又随便丢弃，则很容易成为垃圾搜索的攻击对象。</t>
  </si>
  <si>
    <t>渗透的基本步骤分为踩点、漏洞查找、攻击系统、扫尾工作。</t>
  </si>
  <si>
    <t>使用非root用户身份运行BIND应用能够降低缓冲区溢出攻击所带来的危险</t>
  </si>
  <si>
    <t>XSS跨站脚本攻击，指的是恶意攻击者往Web页面里插入恶意html代码，当用户浏览该页之时，嵌入其中Web里面的html代码会被执行，从而达到恶意用户的特殊目的，这种攻击属于主动式的安全攻击。</t>
  </si>
  <si>
    <t>属于被动式的安全攻击</t>
  </si>
  <si>
    <t>社会工程学攻击说白了就是利用收买，诱骗等各种手段，骗取信息，而不是直接从技术手段对目标发动攻击</t>
  </si>
  <si>
    <t>黑客进行网络攻击可归纳为若干个阶段，了解这些步骤，有利于知己知彼，更好地做好网络安全防范工作，以及在攻击的前期进行发现和预警，请说明一般有哪些阶段？</t>
  </si>
  <si>
    <t>简述主动攻击与被动攻击的特点，并列举主动攻击与被动攻击现象。</t>
  </si>
  <si>
    <t>有效性</t>
  </si>
  <si>
    <t>安全管理体系知识</t>
  </si>
  <si>
    <t>内部审核</t>
  </si>
  <si>
    <t>责任</t>
  </si>
  <si>
    <t>管理</t>
  </si>
  <si>
    <t>权利和义务</t>
  </si>
  <si>
    <t>责任和权限</t>
  </si>
  <si>
    <t>工作职责</t>
  </si>
  <si>
    <t>工作范围</t>
  </si>
  <si>
    <t>漏洞扫描</t>
  </si>
  <si>
    <t>保障体系</t>
  </si>
  <si>
    <t>防护方案</t>
  </si>
  <si>
    <t>目标</t>
  </si>
  <si>
    <t>方案</t>
  </si>
  <si>
    <t>实施</t>
  </si>
  <si>
    <t>监控</t>
  </si>
  <si>
    <t>风险处置</t>
  </si>
  <si>
    <t>风险整改</t>
  </si>
  <si>
    <t>漏洞整改</t>
  </si>
  <si>
    <t>风险通报</t>
  </si>
  <si>
    <t>与组织意图相适宜</t>
  </si>
  <si>
    <t xml:space="preserve">包括信息安全目标或为设定信息安全目标提供框架 </t>
  </si>
  <si>
    <t>包括对满足适用的信息安全相关要求的承诺</t>
  </si>
  <si>
    <t>包括对持续改进信息安全管理体系的承诺</t>
  </si>
  <si>
    <t>形成文件化信息并可用</t>
  </si>
  <si>
    <t>在组织内得到沟通</t>
  </si>
  <si>
    <t>适当时，对相关方可用</t>
  </si>
  <si>
    <t>得到组织认可</t>
  </si>
  <si>
    <t>确保信息安全管理体系符合本标准的要求</t>
  </si>
  <si>
    <t>向最高管理者报告信息安全管理体系绩效</t>
  </si>
  <si>
    <t>向相关人员报告信息安全管理体系绩效</t>
  </si>
  <si>
    <t>确保最高管理层的要求</t>
  </si>
  <si>
    <t>沟通什么</t>
  </si>
  <si>
    <t>何时沟通</t>
  </si>
  <si>
    <t>与谁沟通，谁来沟通</t>
  </si>
  <si>
    <t>影响沟通的过程</t>
  </si>
  <si>
    <t>适宜性</t>
  </si>
  <si>
    <t>充分性</t>
  </si>
  <si>
    <t>实时性</t>
  </si>
  <si>
    <t>信息安全风险</t>
  </si>
  <si>
    <t>信息安全风险评估</t>
  </si>
  <si>
    <t>公正性</t>
  </si>
  <si>
    <t>确定、受控</t>
    <phoneticPr fontId="1" type="noConversion"/>
  </si>
  <si>
    <t>在考虑风险评估结果的基础上，应选择适合的信息安全风险处置选项</t>
  </si>
  <si>
    <t>组织应定义并应用信息安全风险处置过程，以制定正式的信息安全风险处置计划</t>
  </si>
  <si>
    <t>组织的信息安全管理体系中不包括本《信息技术 安全技术 信息安全管理体系 要求》中要求的文件化信息</t>
  </si>
  <si>
    <t>应包括</t>
  </si>
  <si>
    <t>组织应实现信息安全风险处置计划</t>
  </si>
  <si>
    <t>最高管理层应通过以下活动，证实对信息安全管理体系的领导和承诺</t>
  </si>
  <si>
    <t>参考答案</t>
    <phoneticPr fontId="2" type="noConversion"/>
  </si>
  <si>
    <t>参考答案</t>
    <phoneticPr fontId="2" type="noConversion"/>
  </si>
  <si>
    <t>参考答案</t>
    <phoneticPr fontId="1" type="noConversion"/>
  </si>
  <si>
    <t>C</t>
    <phoneticPr fontId="1" type="noConversion"/>
  </si>
  <si>
    <t>BCD</t>
    <phoneticPr fontId="1" type="noConversion"/>
  </si>
  <si>
    <t>ABC</t>
    <phoneticPr fontId="4" type="noConversion"/>
  </si>
  <si>
    <t>CD</t>
    <phoneticPr fontId="4" type="noConversion"/>
  </si>
  <si>
    <t>BC</t>
    <phoneticPr fontId="1" type="noConversion"/>
  </si>
  <si>
    <t>AC</t>
    <phoneticPr fontId="4" type="noConversion"/>
  </si>
  <si>
    <t>BD</t>
    <phoneticPr fontId="4" type="noConversion"/>
  </si>
  <si>
    <t>ABC</t>
    <phoneticPr fontId="1" type="noConversion"/>
  </si>
  <si>
    <t>电能量计量系统（TMR）与调度管理系统互联，中间应配置（    ）。</t>
    <phoneticPr fontId="1" type="noConversion"/>
  </si>
  <si>
    <t>电力专用横向单向安全隔离装置标准日志规范不包括下列哪项内容（   ）。</t>
    <phoneticPr fontId="1" type="noConversion"/>
  </si>
  <si>
    <t>电力专用横向单向安全隔离装置采用截断(   )连接的方法，剥离数据包的报文头，将内网的纯数据通过单向数据通道FIFO发送到外网。</t>
    <phoneticPr fontId="1" type="noConversion"/>
  </si>
  <si>
    <t>正向与反向电力专用横向安全隔离装置的区别是（   ）。</t>
    <phoneticPr fontId="1" type="noConversion"/>
  </si>
  <si>
    <t>反向型电力专用横向安全隔离在实现安全隔离的基础上，采用(   )保证反向应用数据传输的安全性,用于安全区III到安全区I/II的单向数据传递。</t>
    <phoneticPr fontId="1" type="noConversion"/>
  </si>
  <si>
    <t>电力专用横向单向安全隔离的软件系统基于(   )内核，实现两个安全区之间的非网络方式的安全的数据交换。</t>
    <phoneticPr fontId="1" type="noConversion"/>
  </si>
  <si>
    <t>反向型电力专用横向安全隔离装置如果内网多台主机访问外网同一台主机时，外网主机虚拟IP可以设置（   ），但是内网每一台主机的虚拟IP地址必须（   ）。</t>
    <phoneticPr fontId="1" type="noConversion"/>
  </si>
  <si>
    <t>如果电力专用横向单向安全隔离装置两边主机是同一网段，虚拟IP地址与真实的IP地址（   ）。</t>
    <phoneticPr fontId="1" type="noConversion"/>
  </si>
  <si>
    <t>电力专用横向单向安全隔离装置应使用在（   ）。</t>
    <phoneticPr fontId="1" type="noConversion"/>
  </si>
  <si>
    <t>下列关于正向与反向电力专用横向安全隔离装置的区别，哪种说法是错误的（   ）。</t>
    <phoneticPr fontId="1" type="noConversion"/>
  </si>
  <si>
    <t xml:space="preserve">电力专用横向单向安全隔离装置分为：（   ）。     </t>
    <phoneticPr fontId="1" type="noConversion"/>
  </si>
  <si>
    <t>电力调度数字证书系统中，审核员角色的作用是（   ）。</t>
    <phoneticPr fontId="4" type="noConversion"/>
  </si>
  <si>
    <t>电力调度数字证书系统中，系统证书管理员不具备的权限的是（   ）。</t>
    <phoneticPr fontId="4" type="noConversion"/>
  </si>
  <si>
    <t>电力调度数字证书系统中，具备证书撤销申请权限的角色是（   ）。</t>
    <phoneticPr fontId="4" type="noConversion"/>
  </si>
  <si>
    <t>电力调度数字证书系统的签发员角色的作用是（    ）。</t>
    <phoneticPr fontId="4" type="noConversion"/>
  </si>
  <si>
    <t>电能量采集系统与SCADA系统互联，中间应采取(   		)安全措施。</t>
    <phoneticPr fontId="2" type="noConversion"/>
  </si>
  <si>
    <t>(  		)是一种含有非预期或者隐藏功能的计算机程序，是指表面上是有用的软件、实际目的却是危害计算机安全并导致严重破坏的计算机程序。</t>
    <phoneticPr fontId="2" type="noConversion"/>
  </si>
  <si>
    <t>上述命令是针对本地登录AAA认证配置</t>
  </si>
  <si>
    <t>上述命令配置了远程登陆必须使用SSH协议</t>
  </si>
  <si>
    <t>上述命令配置了远程登陆时的AAA身份认证</t>
  </si>
  <si>
    <t>主站侧网络管理设备与远端网络设备读、写团体字必须相同</t>
  </si>
  <si>
    <t>电力专用纵向加密认证装置通常部署在（    ）与数据网路由器之间，为网关机之间的广域网通信提供数据机密性、完整性保护</t>
  </si>
  <si>
    <t>电力专用纵向加密认证装置管理中心与加密装置之间的远程通信管理报文是（    ）传输的。</t>
  </si>
  <si>
    <t>网页恶意代码一般由JavaScript、VBScript等脚本所编写，所以可以通过在浏览器中禁止执行脚本来对其进行防范</t>
  </si>
  <si>
    <t>以下哪些设备是其他行业没有的，仅电力监控系统安全防护专用的设备（   ）</t>
    <phoneticPr fontId="1" type="noConversion"/>
  </si>
  <si>
    <t>BC</t>
    <phoneticPr fontId="1" type="noConversion"/>
  </si>
  <si>
    <t xml:space="preserve">正向与反向电力专用横向安全隔离装置的区别，以下说法正确的是（   ）	</t>
    <phoneticPr fontId="1" type="noConversion"/>
  </si>
  <si>
    <t>ACD</t>
    <phoneticPr fontId="1" type="noConversion"/>
  </si>
  <si>
    <t>ABC</t>
    <phoneticPr fontId="1" type="noConversion"/>
  </si>
  <si>
    <t>电力调度数字证书系统支持的非对称算法是（   ）</t>
    <phoneticPr fontId="4" type="noConversion"/>
  </si>
  <si>
    <t>下面哪些是电力调度数字证书系统的角色（   ）</t>
    <phoneticPr fontId="4" type="noConversion"/>
  </si>
  <si>
    <t>电力调度数字证书系统的录入操作员Key丢失或损坏，重新签发时可用的操作员有（   ）</t>
    <phoneticPr fontId="4" type="noConversion"/>
  </si>
  <si>
    <t>关于电力专用横向安全隔离装置的以下说法正确的是（   ）</t>
    <phoneticPr fontId="1" type="noConversion"/>
  </si>
  <si>
    <t>反向型电力专用横向安全隔离装置接收管理信息大区发向生产控制大区的数据，进行（   ）处理后，转发给生产控制大区</t>
    <phoneticPr fontId="1" type="noConversion"/>
  </si>
  <si>
    <t>电力专用横向单向安全隔离装置数据过滤包的依据是什么（   ）</t>
    <phoneticPr fontId="1" type="noConversion"/>
  </si>
  <si>
    <t>下面哪些是电力专用横向单向安全隔离装置所具有的:（   ）</t>
    <phoneticPr fontId="1" type="noConversion"/>
  </si>
  <si>
    <t>下面有关电力专用横向单向安全隔离装置说法正确的是（   ）</t>
    <phoneticPr fontId="1" type="noConversion"/>
  </si>
  <si>
    <t>在电力专用横向单向安全隔离装置中可以设置哪两类用户（   ）</t>
    <phoneticPr fontId="1" type="noConversion"/>
  </si>
  <si>
    <t xml:space="preserve">纵向加密认证 </t>
  </si>
  <si>
    <t>系统日志 、安全日志  、安全日志</t>
    <phoneticPr fontId="1" type="noConversion"/>
  </si>
  <si>
    <t>SNMP V2</t>
  </si>
  <si>
    <t>SQL注入</t>
    <phoneticPr fontId="2" type="noConversion"/>
  </si>
  <si>
    <t>CIH</t>
    <phoneticPr fontId="2" type="noConversion"/>
  </si>
  <si>
    <t>电力调度数字证书系统必须以离线方式部署于国产安全Linux操作系统中，单机离线模式部署，以本机模式访问，并不得以任何方式接入任何网络。</t>
    <phoneticPr fontId="4" type="noConversion"/>
  </si>
  <si>
    <t>电力监控系统内网安全监视平台I/II区采集工作站需要安装加密卡。</t>
    <phoneticPr fontId="1" type="noConversion"/>
  </si>
  <si>
    <t>KingbaseES 用控制文件来记录数据库实例的状态信息,如:KingbaseES 数据库实例所管理 的各种文件信息、检查点信息、事务状态信息等。</t>
    <phoneticPr fontId="1" type="noConversion"/>
  </si>
  <si>
    <t>软件所有功能均需经过测试</t>
    <phoneticPr fontId="11" type="noConversion"/>
  </si>
  <si>
    <t>仅需进行内部测试</t>
    <phoneticPr fontId="11" type="noConversion"/>
  </si>
  <si>
    <t>仅需进行第三方测试</t>
    <phoneticPr fontId="11" type="noConversion"/>
  </si>
  <si>
    <t>以上都不正确</t>
    <phoneticPr fontId="11" type="noConversion"/>
  </si>
  <si>
    <t>A</t>
    <phoneticPr fontId="11" type="noConversion"/>
  </si>
  <si>
    <t>电力专用安全技术</t>
    <phoneticPr fontId="11" type="noConversion"/>
  </si>
  <si>
    <t>应用软件安全</t>
    <phoneticPr fontId="11" type="noConversion"/>
  </si>
  <si>
    <t>应具备弱口令自动检测告警功能</t>
    <phoneticPr fontId="11" type="noConversion"/>
  </si>
  <si>
    <t>能够强制口令修改时间间隔</t>
    <phoneticPr fontId="11" type="noConversion"/>
  </si>
  <si>
    <t>用户口令应加密存储</t>
    <phoneticPr fontId="11" type="noConversion"/>
  </si>
  <si>
    <t>能够自动重置用户口令</t>
    <phoneticPr fontId="11" type="noConversion"/>
  </si>
  <si>
    <t>D</t>
    <phoneticPr fontId="11" type="noConversion"/>
  </si>
  <si>
    <t>应保证无法单独中断审计进程</t>
    <phoneticPr fontId="11" type="noConversion"/>
  </si>
  <si>
    <t>应无法删除、修改或覆盖审计记录</t>
    <phoneticPr fontId="11" type="noConversion"/>
  </si>
  <si>
    <t>审计功能只需覆盖关键用户</t>
    <phoneticPr fontId="11" type="noConversion"/>
  </si>
  <si>
    <t>应对新建用户、授权等系统事件进行记录</t>
    <phoneticPr fontId="11" type="noConversion"/>
  </si>
  <si>
    <t>C</t>
    <phoneticPr fontId="11" type="noConversion"/>
  </si>
  <si>
    <t>《国家电网应用软件通用安全要求》规定应用系统的用户标识和鉴别功能应该具备哪项防护机制</t>
    <phoneticPr fontId="11" type="noConversion"/>
  </si>
  <si>
    <t>防篡改和防重放</t>
    <phoneticPr fontId="11" type="noConversion"/>
  </si>
  <si>
    <t>防篡改和防丢失</t>
    <phoneticPr fontId="11" type="noConversion"/>
  </si>
  <si>
    <t>防丢失和防泄密</t>
    <phoneticPr fontId="11" type="noConversion"/>
  </si>
  <si>
    <t>防泄密和防重放</t>
    <phoneticPr fontId="11" type="noConversion"/>
  </si>
  <si>
    <t>《国家电网应用软件通用安全要求》规定应用系统的服务器和客户端间的鉴别应满足</t>
    <phoneticPr fontId="11" type="noConversion"/>
  </si>
  <si>
    <t>只需服务器鉴别客户端</t>
    <phoneticPr fontId="11" type="noConversion"/>
  </si>
  <si>
    <t>双向鉴别</t>
    <phoneticPr fontId="11" type="noConversion"/>
  </si>
  <si>
    <t>任一单向鉴别</t>
    <phoneticPr fontId="11" type="noConversion"/>
  </si>
  <si>
    <t>B</t>
    <phoneticPr fontId="11" type="noConversion"/>
  </si>
  <si>
    <t>最大权限</t>
    <phoneticPr fontId="11" type="noConversion"/>
  </si>
  <si>
    <t>最小权限</t>
    <phoneticPr fontId="11" type="noConversion"/>
  </si>
  <si>
    <t>超级权限</t>
    <phoneticPr fontId="11" type="noConversion"/>
  </si>
  <si>
    <t>临时权限</t>
    <phoneticPr fontId="11" type="noConversion"/>
  </si>
  <si>
    <t>B</t>
    <phoneticPr fontId="11" type="noConversion"/>
  </si>
  <si>
    <t>电力专用安全技术</t>
    <phoneticPr fontId="11" type="noConversion"/>
  </si>
  <si>
    <t>应用软件安全</t>
    <phoneticPr fontId="11" type="noConversion"/>
  </si>
  <si>
    <t>应用系统应能够配置登录失败后的锁定时间</t>
    <phoneticPr fontId="11" type="noConversion"/>
  </si>
  <si>
    <t>应用系统不应配置登录失败次数和锁定时间</t>
    <phoneticPr fontId="11" type="noConversion"/>
  </si>
  <si>
    <t>应用系统应能够配置失败次数和锁定时间</t>
    <phoneticPr fontId="11" type="noConversion"/>
  </si>
  <si>
    <t>应用系统不应配置登录失败次数</t>
    <phoneticPr fontId="11" type="noConversion"/>
  </si>
  <si>
    <t>应用系统不应内置匿名账号</t>
    <phoneticPr fontId="11" type="noConversion"/>
  </si>
  <si>
    <t>应用系统可内置匿名账号</t>
    <phoneticPr fontId="11" type="noConversion"/>
  </si>
  <si>
    <t>应用系统可以允许匿名用户访问</t>
    <phoneticPr fontId="11" type="noConversion"/>
  </si>
  <si>
    <t>应用系统应不允许匿名用户访问</t>
    <phoneticPr fontId="11" type="noConversion"/>
  </si>
  <si>
    <t>AD</t>
    <phoneticPr fontId="11" type="noConversion"/>
  </si>
  <si>
    <t>系统管理员应不具备任何业务操作权限</t>
    <phoneticPr fontId="11" type="noConversion"/>
  </si>
  <si>
    <t>系统管理员也可具有业务操作权限</t>
    <phoneticPr fontId="11" type="noConversion"/>
  </si>
  <si>
    <t>应设置审核管理员对关键的系统管理和特殊业务操作进行审批</t>
    <phoneticPr fontId="11" type="noConversion"/>
  </si>
  <si>
    <t>安全管理员不能审计系统管理员的操作行为</t>
    <phoneticPr fontId="11" type="noConversion"/>
  </si>
  <si>
    <t>AC</t>
    <phoneticPr fontId="11" type="noConversion"/>
  </si>
  <si>
    <t>应保证存储数据的完整性</t>
    <phoneticPr fontId="11" type="noConversion"/>
  </si>
  <si>
    <t>应保证传输过程中数据的完整性</t>
    <phoneticPr fontId="11" type="noConversion"/>
  </si>
  <si>
    <t>应采用密码技术</t>
    <phoneticPr fontId="11" type="noConversion"/>
  </si>
  <si>
    <t>应能够检测到数据在传输过程中完整性受到的破坏</t>
    <phoneticPr fontId="11" type="noConversion"/>
  </si>
  <si>
    <t>ABCD</t>
    <phoneticPr fontId="11" type="noConversion"/>
  </si>
  <si>
    <t>应实现对所有数据传输保密性</t>
    <phoneticPr fontId="11" type="noConversion"/>
  </si>
  <si>
    <t>应实现对所有数据存储保密性</t>
    <phoneticPr fontId="11" type="noConversion"/>
  </si>
  <si>
    <t>应实现对特定数据传输保密性</t>
    <phoneticPr fontId="11" type="noConversion"/>
  </si>
  <si>
    <t>应实现对特定数据存储保密性</t>
    <phoneticPr fontId="11" type="noConversion"/>
  </si>
  <si>
    <t>CD</t>
    <phoneticPr fontId="11" type="noConversion"/>
  </si>
  <si>
    <t>两种、两种</t>
    <phoneticPr fontId="11" type="noConversion"/>
  </si>
  <si>
    <t>电力专用安全技术</t>
    <phoneticPr fontId="11" type="noConversion"/>
  </si>
  <si>
    <t>应用软件安全</t>
    <phoneticPr fontId="11" type="noConversion"/>
  </si>
  <si>
    <t>搜索、查询</t>
    <phoneticPr fontId="11" type="noConversion"/>
  </si>
  <si>
    <t>告警提示</t>
    <phoneticPr fontId="11" type="noConversion"/>
  </si>
  <si>
    <t>IPSec VPN 安全技术没有用到（   ）。</t>
  </si>
  <si>
    <t>实现 VPN 的关键技术主要有隧道技术、加解密技术、（   ）和身份认证技术。</t>
  </si>
  <si>
    <t>（   ）加强了WLAN 的安全性。它采用了802.1x 的认证协议、改进的密钥分布架构以及AES 加密。</t>
  </si>
  <si>
    <t>（   ）通信协议不是加密传输的。</t>
  </si>
  <si>
    <t>802.1X 是基于（   ）的一项安全技术。</t>
  </si>
  <si>
    <t>属于 SNMP、Telnet 和FTP 共性的安全问题的是（   ）。</t>
  </si>
  <si>
    <t>利用 TCP 连接三次握手弱点进行攻击的方式是（   ）。</t>
  </si>
  <si>
    <t>从安全属性对各种网络攻击进行分类，截获攻击是针对（   ）的攻击，阻断攻击是针对（   ）的攻击。</t>
  </si>
  <si>
    <t>在网络中，若有人非法使用Sniffer 软件查看分析网络数据，（   ）协议应用的数据不会受到攻击。</t>
  </si>
  <si>
    <t>实施 SYN Flood，攻击者需向攻击目标发送（   ）TCP 包。</t>
  </si>
  <si>
    <t>采用三层交换机VLAN 隔离安全域，通过防火墙模块或（   ）进行安全域的隔离。</t>
  </si>
  <si>
    <t>（   ）方式无法实现不同安全域之间对所交换的数据流进行访问控制。</t>
  </si>
  <si>
    <t>对于 TCP SYN 扫描，如果发送一个SYN 包后，对方返回（   ）表明端口处于开放状态。</t>
  </si>
  <si>
    <t>在VPN中，对（   ）进行加密。</t>
  </si>
  <si>
    <t>某服务器被黑客入侵，黑客在服务器上安装了SHIFT后门，正常情况下，启动SHIFT后门的方法是（   ）。</t>
  </si>
  <si>
    <t>要能够进行远程注册表攻击必须（   ）。</t>
  </si>
  <si>
    <t>下列关于网页恶意代码叙述错误的是：（   ）</t>
    <phoneticPr fontId="2" type="noConversion"/>
  </si>
  <si>
    <t>下列对于蠕虫病毒的描述错误的是：（   ）</t>
    <phoneticPr fontId="1" type="noConversion"/>
  </si>
  <si>
    <t>恶意代码采用加密技术的目的是：（   ）</t>
    <phoneticPr fontId="2" type="noConversion"/>
  </si>
  <si>
    <t>关于恶意代码，以下说法错误的是：（   ）</t>
    <phoneticPr fontId="2" type="noConversion"/>
  </si>
  <si>
    <t>以下关于SNMPv1和SNMPv2的安全性问题说法正确的是：（   ）</t>
    <phoneticPr fontId="1" type="noConversion"/>
  </si>
  <si>
    <t>对调度数据网网络设备账户安全配置说法错误的是：（   ）</t>
    <phoneticPr fontId="1" type="noConversion"/>
  </si>
  <si>
    <t>对于网络设备SNMP协议进行安全配置，以下说法正确的是：（   ）</t>
    <phoneticPr fontId="1" type="noConversion"/>
  </si>
  <si>
    <t>以下不属于OSPF协议的链路认证的是：（   ）</t>
    <phoneticPr fontId="1" type="noConversion"/>
  </si>
  <si>
    <t>以下关于OSPF协议的链路认证说法错误的是：（   ）</t>
    <phoneticPr fontId="1" type="noConversion"/>
  </si>
  <si>
    <t>以下关于OSPF协议的链路认证说法错误的是：（   ）</t>
    <phoneticPr fontId="1" type="noConversion"/>
  </si>
  <si>
    <t>以下关于网络设备加固说法错误的是：（   ）</t>
    <phoneticPr fontId="1" type="noConversion"/>
  </si>
  <si>
    <t>SSL是指：（   ）</t>
    <phoneticPr fontId="1" type="noConversion"/>
  </si>
  <si>
    <t>网络地址和端口转换（NAPT）用于（   ）。</t>
    <phoneticPr fontId="1" type="noConversion"/>
  </si>
  <si>
    <t>以下ACL语句中，含义为“允许172.168.0.0/24 网段所有PC访问10.1.0.10中的FTP服务”的是：（   ）</t>
    <phoneticPr fontId="1" type="noConversion"/>
  </si>
  <si>
    <t>下列关于IPv4地址的描述中错误的是：（   ）。</t>
    <phoneticPr fontId="1" type="noConversion"/>
  </si>
  <si>
    <t>以下关于SNMP v1和SNMP v2的安全性问题说法正确的是：（   ）</t>
    <phoneticPr fontId="1" type="noConversion"/>
  </si>
  <si>
    <t>对目标网络进行扫描时发现，某一个主机开放了25和110端口，此主机最有可能是什么（   ）</t>
    <phoneticPr fontId="1" type="noConversion"/>
  </si>
  <si>
    <t>《中华人民共和国网络安全法》中，建设关键信息基础设施应当确保其具有支持业务稳定、持续运行的性能，并保证安全技术措施（   ）。</t>
  </si>
  <si>
    <t>《中华人民共和国网络安全法》中，建设、运营网络或者通过网络提供服务，应当依照法律、行政法规的规定和国家标准的强制性要求，采取技术措施和其他必要措施，保障网络安全、稳定运行，有效应对网络安全事件，防范网络违法犯罪活动，维护网络数据的（   ）。</t>
  </si>
  <si>
    <t>《中华人民共和国网络安全法》中，国家坚持网络安全与信息化发展并重，遵循（   ）、确保安全的方针，推进网络基础设施建设和互联互通，鼓励网络技术创新和应用，支持培养网络安全人才，建立健全网络安全保障体系，提高网络安全保护能力。</t>
  </si>
  <si>
    <t>国家采取措施，监测、防御、处置来源于中华人民共和国境内外的网络安全风险和威胁，保护关键信息基础设施免受（   ），依法惩治网络违法犯罪活动，维护网络空间安全和秩序。</t>
  </si>
  <si>
    <t>国家积极开展（   ）等方面的国际交流与合作，推动构建和平、安全、开放、合作的网络空间，建立多边、民主、透明的网络治理体系。</t>
  </si>
  <si>
    <t>《中华人民共和国网络安全法》中，网络运营者不得（   ）其收集的个人信息；未经被收集者同意，不得向他人提供个人信息。但是，经过处理无法识别特定个人且不能复原的除外。</t>
  </si>
  <si>
    <t>《中华人民共和国网络安全法》中，网络运营者收集、使用个人信息，应当公开收集、使用规则，明示收集、使用信息的（   ），并经被收集者同意。</t>
  </si>
  <si>
    <t>国家网信部门会同国务院有关部门制定、公布网络关键设备和网络安全专用产品目录，并推动安全认证和安全检测结果互认，避免重复（   ）。</t>
  </si>
  <si>
    <t>《中华人民共和国网络安全法》适用于在中华人民共和国境内建设、（   ）和使用网络，以及网络安全的监督管理。</t>
  </si>
  <si>
    <t>《中华人民共和国网络安全法》中要求，网络相关行业组织按照章程，加强行业自律，制定网络安全行为规范，指导会员（   ）。</t>
  </si>
  <si>
    <t>国家推进网络安全社会化服务体系建设，鼓励有关企业、机构开展网络（   ）等安全服务。</t>
  </si>
  <si>
    <t>国家鼓励开发网络数据安全保护和利用技术，促进公共数据资源开放，推动（   ）。</t>
  </si>
  <si>
    <t>《中华人民共和国网络安全法》中要求，网络运营者为用户办理（   ），或者为用户提供信息发布、即时通讯等服务，在与用户签订协议或者确认提供服务时，应当要求用户提供真实身份信息。</t>
  </si>
  <si>
    <t>《中华人民共和国网络安全法》中要求，网络运营者应当制定网络安全事件应急预案，及时处置（   ）等安全风险。</t>
  </si>
  <si>
    <t>开展网络安全认证、检测、风险评估等活动，向社会发布（   ）等网络安全信息，应当遵守国家有关规定。</t>
  </si>
  <si>
    <t>《中华人民共和国网络安全法》中要求，任何个人和组织不得从事（   ）等危害网络安全的活动。</t>
  </si>
  <si>
    <t>《中华人民共和国网络安全法》中要求，任何个人和组织不得提供专门用于从事（   ）等危害网络安全活动的程序、工具。</t>
  </si>
  <si>
    <t>国家支持网络运营者之间在网络安全信息（   ）等方面进行合作，提高网络运营者的安全保障能力。</t>
  </si>
  <si>
    <t>国家对公共通信和信息服务等重要行业和领域，可能严重危害（   ）的关键信息基础设施，在网络安全等级保护制度的基础上，实行重点保护。</t>
  </si>
  <si>
    <t>《中华人民共和国网络安全法》中要求，关键信息基础设施的运营者应当设置（   ），并对该负责人和关键岗位的人员进行安全背景审查。</t>
  </si>
  <si>
    <t>关键信息基础设施的运营者应当定期对从业人员进行（   ）。</t>
  </si>
  <si>
    <t>《中华人民共和国网络安全法》中，网络运营者收集、使用个人信息，应当遵循（   ）的原则。</t>
  </si>
  <si>
    <t>国家网信部门应当统筹协调有关部门加强网络安全信息（   ）工作，按照规定统一发布网络安全监测预警信息。</t>
  </si>
  <si>
    <t>网络安全事件发生的风险增大时，省级以上人民政府有关部门应当按照规定的权限和程序，并根据网络安全风险的特点和可能造成的危害，组织有关部门、机构和专业人员，对网络安全风险信息进行分析评估，预测事件发生的（   ）。</t>
  </si>
  <si>
    <t>《中华人民共和国网络安全法》中，网络运营者是指网络的（   ）。</t>
  </si>
  <si>
    <t>《中华人民共和国网络安全法》中，网络数据是指通过网络（   ）和产生的各种电子数据。</t>
  </si>
  <si>
    <t>评估人员根据风险值R=A*T*V确定电力监控系统面临的风险状况，以下选项正确的是：（   ）</t>
  </si>
  <si>
    <t>电力监控系统安全评估流程主要包括：（   ）</t>
  </si>
  <si>
    <t>根据电力监控系统等级保护定级表，以下选项正确的是：（   ）</t>
  </si>
  <si>
    <t>电力专用纵向加密认证装置要求能够抵御（   ）攻击并产生日志告警。</t>
  </si>
  <si>
    <t>主机A（192.168.1.1）与主机B（192.168.1.2）网络相通能够正常通信，从主机A到主机B，依次经过电力专用纵向加密认证装置C（192.168.1.3）和电力专用纵向加密认证装置D（192.168.1.4）。装置C和装置D之间可能捕获到（   ）。</t>
  </si>
  <si>
    <t>简单包过滤防火墙主要工作在（   ）。</t>
  </si>
  <si>
    <t>生产控制大区部署的入侵检测系统的主要作用是（   ）。</t>
  </si>
  <si>
    <t>入侵检测的内容主要包括：（   ）。</t>
  </si>
  <si>
    <t>以下不是木马程序具有的特征是（   ）。</t>
  </si>
  <si>
    <t>防范IP欺骗的技术包括（   ）。</t>
  </si>
  <si>
    <t>《中华人民共和国网络安全法》中，任何个人和组织使用网络应当（   ），不得危害网络安全，不得利用网络从事危害国家安全、荣誉和利益，煽动颠覆国家政权、推翻社会主义制度，煽动分裂国家、破坏国家统一，宣扬恐怖主义、极端主义，宣扬民族仇恨、民族歧视，传播暴力、淫秽色情信息，编造、传播虚假信息扰乱经济秩序和社会秩序，以及侵害他人名誉、隐私、知识产权和其他合法权益等活动。</t>
  </si>
  <si>
    <t>（   ）应当按照相关国家标准的强制性要求，由具备资格的机构安全认证合格或者安全检测符合要求后，方可销售或者提供。</t>
  </si>
  <si>
    <t>《电力行业网络与信息安全管理办法》中要求，电力行业网络与信息安全工作坚持（   ）的方针。</t>
  </si>
  <si>
    <t>《电力行业网络与信息安全管理办法》中要求，电力行业网络与信息安全工作遵循（   ）的原则。</t>
  </si>
  <si>
    <t>《电力行业信息安全等级保护管理办法》国能安全[2014]318号文中规定：电力行业信息安全等级保护管理办法依据（   ）。</t>
  </si>
  <si>
    <t>《电力行业信息安全等级保护管理办法》国能安全[2014]318号文中规定：电力信息系统运营使用单位应当接受国家能源局及其指定的专门机构的安全（   ），如实向国家能源局及其指定的专门机构提供有关信息安全保护的信息资料及数据文件。</t>
  </si>
  <si>
    <t>《电力行业信息安全等级保护管理办法》国能安全[2014]318号文中规定：电力信息系统安全保护等级应当根据信息系统在（   ）中的重要程度，信息系统遭受到破坏后对国家安全、社会秩序、公共利益以及公民、法人和其他组织的合法权益的危害程度等因素确定。</t>
  </si>
  <si>
    <t>《电力行业网络与信息安全管理办法》中要求，电力企业应当建立网络与信息安全资产保障制度，有效保障信息系统（   ）应急及其它的信息安全资金。</t>
  </si>
  <si>
    <t>以下属于变电站监控系统安全I区的是（   ）。</t>
  </si>
  <si>
    <t>数字化变电站监控系统网络结构的组成部分（   ）</t>
  </si>
  <si>
    <t>数字化变电站采用（   ）措施来防护具有远程控制功能的装置及设备。</t>
  </si>
  <si>
    <t>以下（   ）系统或装置置于非控制区。</t>
  </si>
  <si>
    <t>以下（   ）系统或装置置于控制区。</t>
  </si>
  <si>
    <t>以下（   ）系统是属于实时业务。</t>
  </si>
  <si>
    <t>以下（   ）系统是属于非实时业务。</t>
  </si>
  <si>
    <t>以下（   ）是属于电力监控系统实时监控数据。</t>
  </si>
  <si>
    <t>电力监控系统安全防护评估有哪些工作形式（   ）。</t>
  </si>
  <si>
    <t>以下（   ）电力监控系统安全防护评估的职责属于能源监管机构。</t>
  </si>
  <si>
    <t>以下（   ）电力监控系统安全评估的职责是属于上级主管部门。</t>
  </si>
  <si>
    <t>建立健全电力监控系统安全防护评估制度，采取以（   ）的方式，将电力监控系统安全防护评估纳入电力系统安全评价体系。</t>
  </si>
  <si>
    <t>电力监控系统安全管理制度主要包括的安全管理制度有（   ）？</t>
  </si>
  <si>
    <t>以下哪些是对参与安全防护评估的机构及人员的要求（   ）？</t>
  </si>
  <si>
    <t>防火墙可以部署在控制区与非控制区之间，必须具备（   ）等功能。</t>
  </si>
  <si>
    <t>下面关于电力监控系统生产控制大区内部安全防护要求描述正确的有（   ）。</t>
  </si>
  <si>
    <t>风电场非控制区的功能模块主要包括（   ）等。</t>
  </si>
  <si>
    <t>核电站辅机控制系统部署于控制区，其中辅机控制系统包括（   ）。</t>
  </si>
  <si>
    <t>对于发电厂内部远程访问业务系统的情况，应当进行会采用（   ）防护措施及安全机制。</t>
  </si>
  <si>
    <t>电力监控系统安全防护过程是长期的动态过程，各单位应当严格落实安全防护的总体原则，建立和完善以安全防护总体原则为中心的（   ）等环节组成的闭环机制。</t>
  </si>
  <si>
    <t>对远方终端装置（RTU）、继电保护装置、安全自动装置、负荷管理装置等基于专线通道的数据通信，应当采用必要的（   ）措施进行防护。</t>
  </si>
  <si>
    <t>传统的基于专用通道的数据通信可以逐步采用（   ）技术等进行安全防护。</t>
  </si>
  <si>
    <t>电力调度数字证书系统为电力监控系统及电力调度数据网上的（   ）提供数字证书服务。</t>
  </si>
  <si>
    <t>新建设的电力监控系统，应当采用（   ）实现安全授权和强制执行控制及强制访问控制。</t>
  </si>
  <si>
    <t>电力监控系统，包括（   ）</t>
  </si>
  <si>
    <t>电力调度机构负责直接调度范围内的下一级的（   ）涉网部分的电力监控系统安全防护的技术监督。</t>
  </si>
  <si>
    <t>地级调度中心调度管理系统应当在管理信息大区部署网关机，承载生产控制大区与管理信息大区的（   ）通信功能。</t>
  </si>
  <si>
    <t>地级调度中心应当部署（   ）功能的电力调度证书系统，形成地级调度中心独立的数字证书认证体系。</t>
  </si>
  <si>
    <t>调度自动化系统的物理边界包含（   ）。</t>
  </si>
  <si>
    <t>能量管理系统实现对实时运行的电力系统进行（   ）、监视、控制的功能，是调度中心的核心系统。</t>
  </si>
  <si>
    <t>智能电网电力调度控制系统的控制区包括（   ）业务和功能模块。</t>
  </si>
  <si>
    <t>管理信息大区的传统典型业务系统包括（   ）等。</t>
  </si>
  <si>
    <t>管理信息大区安全要求应当（   ）等通用安全防护设施</t>
  </si>
  <si>
    <t>电力调度数据网应当在专用通道上使用独立的网络设备组网，采用基于SDH/PDH（   ）等方式，在物理层面上实现与电力企业其它数据网及外部公共信息网的安全隔离.</t>
  </si>
  <si>
    <t>在生产控制大区与电力调度数据网的纵向交接处应当采取相应的（   ）等防护措施。对于实时控制等重要业务，应该通过纵向加密认证装置或加密认证网关接入调度数据网。</t>
  </si>
  <si>
    <t>电力调度数字证书系统是基于公钥技术的分布式的数字证书系统，主要用于生产控制大区，为电力监控系统及电力调度数据网上的（   ）提供数字证书服务，实现高强度的身份认证、安全的数据传输以及可靠的行为审计。</t>
  </si>
  <si>
    <t>控制区与非控制区之间应采用逻辑隔离措施，实现两个区域的（   ）等功能，其访问控制规则应当正确有效。</t>
  </si>
  <si>
    <t>生产控制大区主机操作系统应当进行安全加固。加固方式包括：（   ）。关键控制系统软件升级、补丁安装前要请专业技术机构进行安全评估和验证。</t>
  </si>
  <si>
    <t>防火墙的（   ）必须经过国家相关部门的认证和测试。</t>
  </si>
  <si>
    <t>纵向加密认证能够实现（   ）。</t>
  </si>
  <si>
    <t>电力行业网络与信息安全工作坚持“积极防御、综合防范”的方针，遵循（   ）的原则</t>
  </si>
  <si>
    <t>国家能源局组织落实国家关于（   ）和（   ）安全保障工作的方针、政策和重大部署。</t>
  </si>
  <si>
    <t>国家能源局组织开展电力行业网络与信息安全信息通报，从业人员（   ）等工作</t>
  </si>
  <si>
    <t>电力企业应当选用符合国家有关规定、满足网络与信息安全要求的信息技术产品和服务，开展信息系统安全（   ）或（   ）工作。</t>
  </si>
  <si>
    <t>电力企业应当按照国家有关规定开展电力监控系统（   ）和（   ）工作，未达到要求的应当及时进行整改。</t>
  </si>
  <si>
    <t>电力行业信息安全等级保护坚持（   ）、（   ）的原则。</t>
  </si>
  <si>
    <t xml:space="preserve">电力监控系统安全防护工作应当落实国家信息安全等级保护制度，按照国家信息安全等级保护的有关要 求，坚持“（   ）”的原 则，保障电力监控系统的安全。 </t>
  </si>
  <si>
    <t>电力监控系统安全防护的建设工作，应分为规划设计、（   ）、系统验收等阶段。</t>
  </si>
  <si>
    <t>电力监控系统安全防护设备的运行管理包括配置管理、接入管理（   ）服务外包管理、人员培训等</t>
  </si>
  <si>
    <t>网络服务应采取白名单方式管理，只允许开放（   ）等特定服务，同时禁用不必要的公共网络服务。</t>
  </si>
  <si>
    <t>应将电力监控系统安全防护纳入安全生产管理体系，按照（   ）的原则，进一步明确工作职责和主体责任。</t>
  </si>
  <si>
    <t>对于电力监控系统应强化基础设施物理安全保障，整治或改造调度大楼强弱电线缆沟道，以满足（   ）的要求。</t>
  </si>
  <si>
    <t>变电站监控系统安全防护设备运行维护单位应履行以下职责（   ）。</t>
  </si>
  <si>
    <t>电力监控系统安全防护设备的运行管理包括（   ）等。</t>
  </si>
  <si>
    <t>公司所属检验检测单位应履行以下职责（   ）。</t>
  </si>
  <si>
    <t>各级调度机构电力监控系统安全防护方案应经上级调度机构审查批准后方可实施；（   ）监控系统安全防护方案应经对其有调度管辖权的调度机构审查批准后方可实施。</t>
  </si>
  <si>
    <t>生产控制大区的各硬件设备应拆除主机的USB接口、无线、蓝牙、（   ）等，严格控制移动介质和便携式计算机的接入</t>
  </si>
  <si>
    <t>网络设备进行远程管理时，应采用（   ）协议的方式以防被窃听。</t>
  </si>
  <si>
    <t>电力调度数字证书系统颁发的调度数字证书主要属性有（   ）。</t>
  </si>
  <si>
    <t>列举电力监控系统内网安全监视平台的功能有（   ）</t>
  </si>
  <si>
    <t>电力监控系统内网安全监视平台服务器使用的国产安全操作系统有（   ）</t>
  </si>
  <si>
    <t>电力监控系统内网安全监视平台使用的国产数据库有（   ）</t>
  </si>
  <si>
    <t>电力监控系统内网安全监视平台已经部署在哪些调度机构（   ）</t>
  </si>
  <si>
    <t>电力监控系统内网安全监视平台中告警格式包含以下哪些部分（   ）</t>
  </si>
  <si>
    <t>电力监控系统内网安全监视平台的日志格式中告警时间包含以下哪些部分（   ）</t>
  </si>
  <si>
    <t>电力监控系统内网安全监视平台中防火墙可生成的日志类型（   ）</t>
  </si>
  <si>
    <t>电力监控系统内网安全监视平台中横向隔离装置可生成的日志类型（   ）</t>
  </si>
  <si>
    <t>电力监视系统中哪类设备可产生不符合安全策略的访问告警（   ）</t>
  </si>
  <si>
    <t>电力监控系统内网安全监视平台对交换机的信息采集方式（   ）</t>
  </si>
  <si>
    <t>电力监控系统内网安全监视平台中新增加的监视对象有（   ）</t>
  </si>
  <si>
    <t>新一代电力监控系统内网安全监视平台新增对网络设备的采集项有（   ）</t>
  </si>
  <si>
    <t>电力监控系统内网安全监视平台可对纵向加密装置进行策略管控，策略可设置的网络协议有（   ）</t>
  </si>
  <si>
    <t>电力监控系统内网安全监视平台中，纵向管控功能支持的操作有（   ）</t>
  </si>
  <si>
    <t>在电力监控系统内网安全监视平台中，不需要动态链接库就可以实现接入的设备有（   ）</t>
  </si>
  <si>
    <t>电力监控系统内网安全监视平台中，纵向管控功能支持的非对称算法有（   ）</t>
  </si>
  <si>
    <t>电力监控系统内网安全监视平台纵向管控节点离线的可能原因是（   ）</t>
  </si>
  <si>
    <t>下列哪些原因会造成电力监控系统内网安全监视平台接收到不符合安全策略访问的告警信息（   ）</t>
  </si>
  <si>
    <t>电力监控系统内网安全监视平台管控功能连接纵向加密装置时，提示连接装置失败的可能原因（   ）</t>
  </si>
  <si>
    <t>电力监控系统内网安全监视平台管控功能替换隧道证书时，提示证书导入失败，可能的原因是（   ）</t>
  </si>
  <si>
    <t>电力监控系统内网安全监视平台添加设备过程中，出现添加失败，可能的原因是（   ）</t>
  </si>
  <si>
    <t>可信平台控制模块可以控制以下哪些接口（   ）</t>
  </si>
  <si>
    <t>可信计算安全模块的主要功能包括（   ）</t>
  </si>
  <si>
    <t>电力调度控制系统可信计算安全模块的主要组成为（   ）</t>
  </si>
  <si>
    <t>可信软件基的主动度量机制组成包括（   ）</t>
  </si>
  <si>
    <t>可信计算实现中，下列关于数据加解密的说法正确的是（   ）</t>
  </si>
  <si>
    <t>在可信密码模块中实现的密码算法有（   ）</t>
  </si>
  <si>
    <t>电力可信计算安全免疫主要成效包括（   ）</t>
  </si>
  <si>
    <t>可信计算体系自身应具备（   ）三种可信计算基本功能</t>
  </si>
  <si>
    <t>监控和优化</t>
  </si>
  <si>
    <t>“安全分区、网络专用、纵向隔离、横向认证”</t>
  </si>
  <si>
    <t>“安全分区、网络专用、横向隔离、纵向认证”</t>
  </si>
  <si>
    <t>“安全隔离、网络专用、横向分区、纵向认证”</t>
  </si>
  <si>
    <t>“安全认证、网络专用、纵向隔离、横向分区”</t>
  </si>
  <si>
    <t>《电力监控系统安全防护规定》</t>
  </si>
  <si>
    <t>专用通道</t>
  </si>
  <si>
    <t>公用通道</t>
  </si>
  <si>
    <t>合用通道</t>
  </si>
  <si>
    <t>独用通道</t>
  </si>
  <si>
    <t>VPN接入区</t>
  </si>
  <si>
    <t>专用接入区</t>
  </si>
  <si>
    <t>隔离接入区</t>
  </si>
  <si>
    <t>电力专用纵向单向</t>
  </si>
  <si>
    <t>电力专用纵向双向</t>
  </si>
  <si>
    <t>电力专用横向单向</t>
  </si>
  <si>
    <t>电力专用横向双向</t>
  </si>
  <si>
    <t>广域网</t>
  </si>
  <si>
    <t>局域网</t>
  </si>
  <si>
    <t>互联网</t>
  </si>
  <si>
    <t>生产控制大区和管理信息大区</t>
  </si>
  <si>
    <t>实时子网和非实时子网</t>
  </si>
  <si>
    <t>控制区和非控制区</t>
  </si>
  <si>
    <t>广域网和因特网网</t>
  </si>
  <si>
    <t>认证加密</t>
  </si>
  <si>
    <t>横向加密</t>
  </si>
  <si>
    <t>拨号</t>
  </si>
  <si>
    <t>自动拷贝</t>
  </si>
  <si>
    <t>有线通信</t>
  </si>
  <si>
    <t>无线通信</t>
  </si>
  <si>
    <t>检查评估为主、自评估为辅</t>
  </si>
  <si>
    <t>检测评估为主，自评估为辅</t>
  </si>
  <si>
    <t>自评估为主、检查评估为辅</t>
  </si>
  <si>
    <t>相互评估为主，检查评估为辅</t>
  </si>
  <si>
    <t>开发单位、使用单位及供应商</t>
  </si>
  <si>
    <t>开发单位及供应商</t>
  </si>
  <si>
    <t>开发单位及使用单位</t>
  </si>
  <si>
    <t>生产单位、运营单位及供应商</t>
  </si>
  <si>
    <t>火电厂厂级信息监控系统的优化功能</t>
  </si>
  <si>
    <t>电力市场报价终端</t>
  </si>
  <si>
    <t>火电机组辅机控制系统</t>
  </si>
  <si>
    <t>报价辅助决策系统</t>
  </si>
  <si>
    <t xml:space="preserve">资产 </t>
  </si>
  <si>
    <t>威胁</t>
  </si>
  <si>
    <t xml:space="preserve">脆弱性 </t>
  </si>
  <si>
    <t xml:space="preserve">一 </t>
  </si>
  <si>
    <t xml:space="preserve">二 </t>
  </si>
  <si>
    <t xml:space="preserve">三 </t>
  </si>
  <si>
    <t>200MW</t>
  </si>
  <si>
    <t>300MW</t>
  </si>
  <si>
    <t>500MW</t>
  </si>
  <si>
    <t>600MW</t>
  </si>
  <si>
    <t>地市公司具有SCADA、AGC、AVC等控制功能的能量管理系统的安全保护等级是(   )。</t>
  </si>
  <si>
    <t xml:space="preserve">二级 </t>
  </si>
  <si>
    <t xml:space="preserve">三级 </t>
  </si>
  <si>
    <t xml:space="preserve">四级 </t>
  </si>
  <si>
    <t>五级</t>
  </si>
  <si>
    <t xml:space="preserve">公钥 </t>
  </si>
  <si>
    <t xml:space="preserve">加密 </t>
  </si>
  <si>
    <t>接入电力监控系统生产控制大区中的安全产品，应当获得(   )证明。</t>
  </si>
  <si>
    <t>国家指定机构安全检测</t>
  </si>
  <si>
    <t>国家电网公司</t>
  </si>
  <si>
    <t>安装在生产控制大区和管理信息大区的边界</t>
  </si>
  <si>
    <t>物理安全隔离装置（反向型）对传输的数据要进行签名认证</t>
  </si>
  <si>
    <t>可以使用INTEL指令系统（兼容）的微处理器</t>
  </si>
  <si>
    <t>能够抵御除DOS以外已知的网络攻击</t>
  </si>
  <si>
    <t>生产控制大区内部允许E-mail服务，但禁止通用Web服务</t>
  </si>
  <si>
    <t>非控制区内部业务系统允许采用B/S结构，但仅限于业务系统内部使用</t>
  </si>
  <si>
    <t>生产控制大区重要业务(如SCADA/AGC，电力市场交易等)的远程通信必须采用加密认证机制</t>
  </si>
  <si>
    <t xml:space="preserve">生产控制大区应该统一部署恶意代码防护系统，采取防范恶意代码措施 </t>
  </si>
  <si>
    <t>环形</t>
  </si>
  <si>
    <t>三角形</t>
  </si>
  <si>
    <t>星形</t>
  </si>
  <si>
    <t>链式</t>
  </si>
  <si>
    <t xml:space="preserve">实施阶段 </t>
  </si>
  <si>
    <t xml:space="preserve">开发阶段 </t>
  </si>
  <si>
    <t xml:space="preserve">评估阶段 </t>
  </si>
  <si>
    <t>测试阶段</t>
  </si>
  <si>
    <t>二层交换机</t>
  </si>
  <si>
    <t>集线器</t>
  </si>
  <si>
    <t>中继器</t>
  </si>
  <si>
    <t>发电机构</t>
  </si>
  <si>
    <t>电力调度机构</t>
  </si>
  <si>
    <t>配电机构</t>
  </si>
  <si>
    <t>电力数据网</t>
  </si>
  <si>
    <t>电力生产控制系统和调度数据网络</t>
  </si>
  <si>
    <t>上一级电力调度数据网络的调度机构</t>
  </si>
  <si>
    <t>防范黑客及恶意代码等对电力监控系统发起的攻击和侵害</t>
  </si>
  <si>
    <t>安全隐患和告警日志</t>
  </si>
  <si>
    <t>配电网调度自动化</t>
  </si>
  <si>
    <t>功率预测系统</t>
  </si>
  <si>
    <t>气象预报系统</t>
  </si>
  <si>
    <t>负荷预测系统</t>
  </si>
  <si>
    <t>病毒检测系统、安全审计、日志审计、告警日志</t>
  </si>
  <si>
    <t>审计管理、数据及系统的备份管理、用户口令密钥及数字证书的管理</t>
  </si>
  <si>
    <t>门禁管理、人员管理、权限管理、访问控制管理</t>
  </si>
  <si>
    <t>基础平台和实时监控、调度计划和调度管理</t>
  </si>
  <si>
    <t>调度自动化系统与调度数据网络</t>
  </si>
  <si>
    <t>实时监控与预警类应用</t>
  </si>
  <si>
    <t>电力生产监控系统和企业数据网络</t>
  </si>
  <si>
    <t>基础平台和实时监控</t>
  </si>
  <si>
    <t>电能量采集与处理</t>
  </si>
  <si>
    <t>电网运行稳态监控</t>
  </si>
  <si>
    <t>水电及新能源监测分析</t>
  </si>
  <si>
    <t>配电网实时监控</t>
  </si>
  <si>
    <t>变电和输电设备状态信息采集</t>
  </si>
  <si>
    <t>调度员培训模拟</t>
  </si>
  <si>
    <t>信息展示与发布</t>
  </si>
  <si>
    <t>信息外网</t>
  </si>
  <si>
    <t>忽略不计</t>
  </si>
  <si>
    <t>按照高一级的安全实施方案建设</t>
  </si>
  <si>
    <t>根据实际情况，确定安全实施方案，并报上级调度中心审核</t>
  </si>
  <si>
    <t>自行酌情处置</t>
  </si>
  <si>
    <t>逻辑强隔离</t>
  </si>
  <si>
    <t>硬件防火墙</t>
  </si>
  <si>
    <t>主要业务系统和功能模块</t>
  </si>
  <si>
    <t>调度自动化系统和SCADA系统</t>
  </si>
  <si>
    <t>内网安全监视平台</t>
  </si>
  <si>
    <t>物理、安全设备、操作系统、数据、应用</t>
  </si>
  <si>
    <t>安全操作系统</t>
  </si>
  <si>
    <t>杀毒软件</t>
  </si>
  <si>
    <t>漏洞扫描系统</t>
  </si>
  <si>
    <t>支持符合国家要求的算法</t>
  </si>
  <si>
    <t>病毒防御系统</t>
  </si>
  <si>
    <t>关键应用功能备用和关键数据备份功能</t>
  </si>
  <si>
    <t>利用电力调度数字证书进行加密认证的</t>
  </si>
  <si>
    <t>数据库服务器</t>
  </si>
  <si>
    <t>生产控制大区</t>
  </si>
  <si>
    <t>数据采集、监视、控制和安全分析</t>
  </si>
  <si>
    <t>气象服务预报</t>
  </si>
  <si>
    <t>电网模型、图形、历史数据、准实时数据</t>
  </si>
  <si>
    <t>数据库</t>
  </si>
  <si>
    <t>网闸</t>
  </si>
  <si>
    <t>纵向网络边界和横向网络边界</t>
  </si>
  <si>
    <t>市场交易安全校核</t>
  </si>
  <si>
    <t>生产运行</t>
  </si>
  <si>
    <t>卫星气象云图</t>
  </si>
  <si>
    <t>遥信、遥测及计算数据</t>
  </si>
  <si>
    <t>发电计划数据</t>
  </si>
  <si>
    <t>生产管理PMS数据</t>
  </si>
  <si>
    <t>水文信息</t>
  </si>
  <si>
    <t>调度报表管理、调度检修管理、调度生产数据服务</t>
  </si>
  <si>
    <t>发电计划、市场交易安全</t>
  </si>
  <si>
    <t>历史数据、准实时数据</t>
  </si>
  <si>
    <t>控制区、非控制区、管理信息大区</t>
  </si>
  <si>
    <t>信息内网、信息外网</t>
  </si>
  <si>
    <t>总线</t>
  </si>
  <si>
    <t>三角</t>
  </si>
  <si>
    <t>单位损失</t>
  </si>
  <si>
    <t>系统损失</t>
  </si>
  <si>
    <t>公众损失</t>
  </si>
  <si>
    <t>重要程度</t>
  </si>
  <si>
    <t>评审</t>
  </si>
  <si>
    <t>自评</t>
  </si>
  <si>
    <t>准备</t>
  </si>
  <si>
    <t>限制</t>
  </si>
  <si>
    <t>控制</t>
  </si>
  <si>
    <t>放行</t>
  </si>
  <si>
    <t>逻辑层</t>
  </si>
  <si>
    <t>分钟级或小时级</t>
  </si>
  <si>
    <t>秒级</t>
  </si>
  <si>
    <t>秒级或分钟级</t>
  </si>
  <si>
    <t>分钟级</t>
  </si>
  <si>
    <t>加密控制</t>
  </si>
  <si>
    <t>业务控制</t>
  </si>
  <si>
    <t>接入控制</t>
  </si>
  <si>
    <t>资料</t>
  </si>
  <si>
    <t>数据与系统</t>
  </si>
  <si>
    <t>系统与资料</t>
  </si>
  <si>
    <t>热备用</t>
  </si>
  <si>
    <t>冷备用</t>
  </si>
  <si>
    <t>冗余</t>
  </si>
  <si>
    <t>双机</t>
  </si>
  <si>
    <t>安全加固</t>
  </si>
  <si>
    <t>安全加密</t>
  </si>
  <si>
    <t>纵向隔离</t>
  </si>
  <si>
    <t>安全员</t>
  </si>
  <si>
    <t>工区负责人</t>
  </si>
  <si>
    <t>主管安全生产的领导</t>
  </si>
  <si>
    <t>公司领导</t>
  </si>
  <si>
    <t>安全防护软件和设备</t>
  </si>
  <si>
    <t>安全防护关键技术和设备</t>
  </si>
  <si>
    <t>安全防护技术和软件</t>
  </si>
  <si>
    <t>安全防护设备</t>
  </si>
  <si>
    <t>具有测评资质的机构</t>
  </si>
  <si>
    <t>上级主管部门</t>
  </si>
  <si>
    <t>国家认证的部门</t>
  </si>
  <si>
    <t>专业机构</t>
  </si>
  <si>
    <t>本企业上级专业主管部门</t>
  </si>
  <si>
    <t>本企业上级专业主管部门、信息安全主管部门以及相应电力调度机构</t>
  </si>
  <si>
    <t>相应电力调度机构</t>
  </si>
  <si>
    <t>部门领导</t>
  </si>
  <si>
    <t>工作负责人</t>
  </si>
  <si>
    <t>电厂技术人员</t>
    <phoneticPr fontId="1" type="noConversion"/>
  </si>
  <si>
    <t>国家相关管理部门</t>
  </si>
  <si>
    <t>信息安全部门</t>
  </si>
  <si>
    <t>广域相量测量装置（PMU）</t>
  </si>
  <si>
    <t>五防系统</t>
  </si>
  <si>
    <t>继电保护</t>
  </si>
  <si>
    <t>站控层</t>
  </si>
  <si>
    <t>间隔层</t>
  </si>
  <si>
    <t>过程层</t>
  </si>
  <si>
    <t>监控层</t>
  </si>
  <si>
    <t>身份认证</t>
  </si>
  <si>
    <t>人员监控</t>
  </si>
  <si>
    <t>电量计量终端</t>
  </si>
  <si>
    <t>故障录波装置</t>
  </si>
  <si>
    <t>继电保护信息子站</t>
  </si>
  <si>
    <t>变电站监控系统</t>
  </si>
  <si>
    <t>继电保护装置</t>
  </si>
  <si>
    <t>一次设备在线监测</t>
  </si>
  <si>
    <t>辅助设备监控</t>
  </si>
  <si>
    <t>遥信</t>
  </si>
  <si>
    <t>遥测</t>
  </si>
  <si>
    <t>遥控</t>
  </si>
  <si>
    <t>遥调</t>
  </si>
  <si>
    <t>自评估</t>
  </si>
  <si>
    <t>检查评估</t>
  </si>
  <si>
    <t>上线安全评估</t>
  </si>
  <si>
    <t>型式安全评估</t>
  </si>
  <si>
    <t>对评估机构的资质进行审核</t>
  </si>
  <si>
    <t>发起检查评估工作</t>
  </si>
  <si>
    <t>监管电力企业的评估开展情况</t>
  </si>
  <si>
    <t>检查或监督评估整改方案落实情况</t>
  </si>
  <si>
    <t>发起下属单位的自评估工作</t>
  </si>
  <si>
    <t>监督下属单位安全评估实施过程</t>
  </si>
  <si>
    <t>检查下属单位安全评估整改方案落实情况</t>
  </si>
  <si>
    <t>发起本单位的自评工作</t>
  </si>
  <si>
    <t>火电厂</t>
  </si>
  <si>
    <t>水电厂</t>
  </si>
  <si>
    <t>核电站</t>
  </si>
  <si>
    <t>光伏电站</t>
  </si>
  <si>
    <t>火警探测系统</t>
  </si>
  <si>
    <t>相量测量装置</t>
  </si>
  <si>
    <t>故障录播装置</t>
  </si>
  <si>
    <t>燃气轮机控制系统</t>
  </si>
  <si>
    <t>检查评估为主</t>
  </si>
  <si>
    <t>自评估为主</t>
  </si>
  <si>
    <t>自评估为辅</t>
  </si>
  <si>
    <t>检查评估为辅</t>
  </si>
  <si>
    <t>《国家电网公司电力二次系统安全防护管理规定》</t>
  </si>
  <si>
    <t>《电力二次系统安全防护规定》</t>
  </si>
  <si>
    <t>《信息安全等级保护管理办法》</t>
  </si>
  <si>
    <t>链式结构</t>
  </si>
  <si>
    <t>三角结构</t>
  </si>
  <si>
    <t>星形结构</t>
  </si>
  <si>
    <t>环状架构</t>
  </si>
  <si>
    <t>网络路由防护</t>
  </si>
  <si>
    <t xml:space="preserve">网络边界防护 </t>
  </si>
  <si>
    <t>网络设备的安全配置</t>
  </si>
  <si>
    <t>数据网络安全的分层分区设置</t>
  </si>
  <si>
    <t>人员证书</t>
  </si>
  <si>
    <t>程序证书</t>
  </si>
  <si>
    <t>设备证书</t>
  </si>
  <si>
    <t>CA证书</t>
  </si>
  <si>
    <t>应当采取有效防水、防潮、防火、防静电、防雷击、防盗窃、防破坏措施</t>
  </si>
  <si>
    <t>应当配置电子门禁系统以加强物理访问控制</t>
  </si>
  <si>
    <t>必要时应当安排专人值守</t>
  </si>
  <si>
    <t>应当对关键区域实施电磁屏蔽</t>
  </si>
  <si>
    <t>安全防护系统的维护管理、常规设备及各系统的维护管理、恶意代码的防护管理</t>
  </si>
  <si>
    <t>培训管理</t>
  </si>
  <si>
    <t>设计</t>
  </si>
  <si>
    <t>运维和废弃</t>
  </si>
  <si>
    <t>稳定</t>
  </si>
  <si>
    <t>可靠</t>
  </si>
  <si>
    <t>可控</t>
  </si>
  <si>
    <t>与被评估单位签署长期保密协议</t>
  </si>
  <si>
    <t>黑白名单</t>
  </si>
  <si>
    <t>报文过滤</t>
  </si>
  <si>
    <t>电力数据采集和监控系统</t>
  </si>
  <si>
    <t>能量管理系统</t>
  </si>
  <si>
    <t>配网自动化系统</t>
  </si>
  <si>
    <t>广域相量测量系统</t>
  </si>
  <si>
    <t>禁止生产控制大区内部的E-Mail服务，禁止控制区内通用的WEB服务。</t>
  </si>
  <si>
    <t>生产控制大区重要业务的远程通信应当采用加密认证机制</t>
  </si>
  <si>
    <t>生产控制大区内的业务系统间可以直接互通</t>
  </si>
  <si>
    <t>生产控制大区边界上不需要部署入侵检测系统IDS</t>
  </si>
  <si>
    <t>省级以上调控中心电力监控系统安全防护的重点是确保电网(     )的安全。</t>
  </si>
  <si>
    <t>调度数据网络</t>
  </si>
  <si>
    <t>调度自动化系统</t>
  </si>
  <si>
    <t>安防设备</t>
  </si>
  <si>
    <t>病毒防护</t>
  </si>
  <si>
    <t>安全管理平台</t>
  </si>
  <si>
    <t>国密算法</t>
  </si>
  <si>
    <t>具备安全标签</t>
  </si>
  <si>
    <t>指纹识别功能</t>
  </si>
  <si>
    <t>升压站监控系统</t>
  </si>
  <si>
    <t>风功率预测系统</t>
  </si>
  <si>
    <t>状态监测系统</t>
  </si>
  <si>
    <t>三废处理系统</t>
  </si>
  <si>
    <t>循环水处理系统</t>
  </si>
  <si>
    <t>凝结水精处理系统</t>
  </si>
  <si>
    <t>除盐水系统</t>
  </si>
  <si>
    <t>会话控制</t>
  </si>
  <si>
    <t>会话认证</t>
  </si>
  <si>
    <t>抗抵赖</t>
  </si>
  <si>
    <t>安全监测</t>
  </si>
  <si>
    <t>响应处理</t>
  </si>
  <si>
    <t>安全措施</t>
  </si>
  <si>
    <t>审计评估</t>
  </si>
  <si>
    <t>加解密</t>
  </si>
  <si>
    <t>关键应用</t>
  </si>
  <si>
    <t>关键用户</t>
  </si>
  <si>
    <t>关键任务</t>
  </si>
  <si>
    <t>关键设备</t>
  </si>
  <si>
    <t>安全标签</t>
  </si>
  <si>
    <t>调度数字证书</t>
  </si>
  <si>
    <t>权限管理</t>
  </si>
  <si>
    <t>审计管理</t>
  </si>
  <si>
    <t>用户口令密钥及数字证书的管理</t>
  </si>
  <si>
    <t>数据及系统的备份管理</t>
  </si>
  <si>
    <t>电力数据采集与监控系统</t>
  </si>
  <si>
    <t>变电站自动化系统</t>
  </si>
  <si>
    <t>换流站计算机监控系统</t>
  </si>
  <si>
    <t>配电站</t>
  </si>
  <si>
    <t>变电站</t>
  </si>
  <si>
    <t>发电厂</t>
  </si>
  <si>
    <t xml:space="preserve">ACD </t>
  </si>
  <si>
    <t>中间件</t>
  </si>
  <si>
    <t>安全设备实时监视</t>
  </si>
  <si>
    <t>数据采集与监视</t>
  </si>
  <si>
    <t>调度报表管理</t>
  </si>
  <si>
    <t>调度检修管理</t>
  </si>
  <si>
    <t>调度生产数据服务</t>
  </si>
  <si>
    <t>数据交互</t>
  </si>
  <si>
    <t>外网</t>
  </si>
  <si>
    <t>上级调度生产管理功能</t>
  </si>
  <si>
    <t>非实时子网</t>
  </si>
  <si>
    <t>具备签发安全标签</t>
  </si>
  <si>
    <t>指纹识别电子钥匙</t>
  </si>
  <si>
    <t>气象预报服务</t>
  </si>
  <si>
    <t>纵向网络边界</t>
  </si>
  <si>
    <t>横向网络边界</t>
  </si>
  <si>
    <t>数据采集</t>
  </si>
  <si>
    <t>安全分析</t>
  </si>
  <si>
    <t>自动发电控制和自动电压控制</t>
  </si>
  <si>
    <t>电能量计量系统</t>
  </si>
  <si>
    <t>在线安全稳定分析</t>
  </si>
  <si>
    <t>调度运行辅助决策</t>
  </si>
  <si>
    <t>发电计划</t>
  </si>
  <si>
    <t>DTS</t>
  </si>
  <si>
    <t>气象实况</t>
  </si>
  <si>
    <t>远方终端装置</t>
  </si>
  <si>
    <t>行政电话网管系统</t>
  </si>
  <si>
    <t>资产</t>
  </si>
  <si>
    <t>危险</t>
  </si>
  <si>
    <t>访谈记录</t>
  </si>
  <si>
    <t xml:space="preserve">评估结果 </t>
  </si>
  <si>
    <t>A表示资产赋值</t>
  </si>
  <si>
    <t>V表示脆弱性赋值</t>
  </si>
  <si>
    <t>T表示威胁赋值</t>
  </si>
  <si>
    <t>V表示威胁赋值</t>
  </si>
  <si>
    <t>启动阶段</t>
  </si>
  <si>
    <t>现场阶段</t>
  </si>
  <si>
    <t>安全建议</t>
  </si>
  <si>
    <t>地调EMS系统安全保护等级为三级</t>
  </si>
  <si>
    <t>省调EMS系统安全保护等级为四级</t>
  </si>
  <si>
    <t>省调电能量计量系统安全保护等级为二级</t>
  </si>
  <si>
    <t>雷电监测系统安全保护等级为二级</t>
  </si>
  <si>
    <t>网络证书</t>
  </si>
  <si>
    <t>须由电力调度数字证书的签发</t>
  </si>
  <si>
    <t>由设备本身的密码芯片生成证书请求文件，交给调度证书系统签发并返回</t>
  </si>
  <si>
    <t>在线生成并，与证书服务器连接实时生效</t>
  </si>
  <si>
    <t>交由证书系统签发的是公钥文件</t>
  </si>
  <si>
    <t>调度生产管理系统</t>
  </si>
  <si>
    <t>电力企业数据网</t>
  </si>
  <si>
    <t>电能量管理区</t>
  </si>
  <si>
    <t>统一部署防火墙</t>
  </si>
  <si>
    <t>恶意代码防护系统</t>
  </si>
  <si>
    <t>桌面终端控制系统</t>
  </si>
  <si>
    <t>不同设备</t>
  </si>
  <si>
    <t>不同通道</t>
  </si>
  <si>
    <t>不同光波长</t>
  </si>
  <si>
    <t>不同纤芯</t>
  </si>
  <si>
    <t>安全隔离</t>
  </si>
  <si>
    <t>关键防护</t>
  </si>
  <si>
    <t>物理隔离</t>
  </si>
  <si>
    <t>安全配置</t>
  </si>
  <si>
    <t>安全补丁</t>
  </si>
  <si>
    <t>采用专用软件强化操作系统访问控制能力</t>
  </si>
  <si>
    <t>配置安全的应用程序</t>
  </si>
  <si>
    <t>功能</t>
  </si>
  <si>
    <t>性能</t>
  </si>
  <si>
    <t>指标</t>
  </si>
  <si>
    <t>双向身份认证</t>
  </si>
  <si>
    <t>入侵监测</t>
  </si>
  <si>
    <t>最薄弱点</t>
  </si>
  <si>
    <t>链式、三角和星形</t>
  </si>
  <si>
    <t>实时子网或专用通道</t>
  </si>
  <si>
    <t>安全防护隔离强度</t>
  </si>
  <si>
    <t>《电力监管条例》</t>
  </si>
  <si>
    <t>电力调度数字证书</t>
  </si>
  <si>
    <t>接入电力监控系统生产控制大区中的安全产品，应当获得国家指定机构安全检测证明，用于厂站的设备还需有电力系统（   ）证明。</t>
  </si>
  <si>
    <t>电磁兼容检测</t>
  </si>
  <si>
    <t>生产控制大区具备控制功能的系统应当逐步推广应用以（   ）为核心的可信计算技术，用于实现计算环境和网络环境安全可信，免疫未知恶意代码破坏，应对高级别的恶意攻击</t>
  </si>
  <si>
    <t>密码硬件</t>
  </si>
  <si>
    <t>新建设的电力监控系统，应当采用调度数字证书和（   ）实现安全授权的强制访问控制及强制执行控制。</t>
  </si>
  <si>
    <t>电力调度数字证书应当经过国家有关检测机构检测认证，符合国家相关安全要求，分为（   ）、程序证书、设备证书三类</t>
  </si>
  <si>
    <t>加密及身份认证</t>
  </si>
  <si>
    <t>APN+VPN</t>
  </si>
  <si>
    <t>安全分析阶段</t>
  </si>
  <si>
    <t>纵向交叉联接</t>
  </si>
  <si>
    <t>动态</t>
  </si>
  <si>
    <t>控制区、非控制区</t>
  </si>
  <si>
    <t>内网安全监视</t>
  </si>
  <si>
    <t>备用调度中心</t>
  </si>
  <si>
    <t>完全一致</t>
  </si>
  <si>
    <t>纵向加密认证</t>
  </si>
  <si>
    <t>边界防护</t>
  </si>
  <si>
    <t>纯数据的单向安全传输</t>
  </si>
  <si>
    <t>非对称</t>
    <phoneticPr fontId="1" type="noConversion"/>
  </si>
  <si>
    <t>操作系统的安全加固</t>
  </si>
  <si>
    <t>数字签名的权限授权标记</t>
  </si>
  <si>
    <t>基于专线通道</t>
  </si>
  <si>
    <t>加密、身份认证</t>
  </si>
  <si>
    <t>安全监视应用</t>
  </si>
  <si>
    <t>电力调度数字</t>
    <phoneticPr fontId="1" type="noConversion"/>
  </si>
  <si>
    <t>应用级备用数据备份</t>
  </si>
  <si>
    <t>专用网络</t>
  </si>
  <si>
    <t>接近或达到物理隔离</t>
  </si>
  <si>
    <t>纵向</t>
    <phoneticPr fontId="1" type="noConversion"/>
  </si>
  <si>
    <t>强化变电站边界防护</t>
  </si>
  <si>
    <t>访问控制措施</t>
  </si>
  <si>
    <t>双向认证加密技术</t>
  </si>
  <si>
    <t>型式安全</t>
  </si>
  <si>
    <t>上线安全</t>
  </si>
  <si>
    <t>对于没有DCS系统，或不参与AGC、AVC调节的发电厂，其电力调度数据网边界配置的安全防护措施可以根据具体情况进行简化。</t>
  </si>
  <si>
    <t xml:space="preserve">电力调度数据网划分为逻辑隔离的实时子网和非实时子网，分别连接控制区和非控制区。 </t>
    <phoneticPr fontId="1" type="noConversion"/>
  </si>
  <si>
    <t>生产控制大区与管理信息大区之间可以通过逻辑隔离的方式进行边界安全防护。</t>
    <phoneticPr fontId="1" type="noConversion"/>
  </si>
  <si>
    <t>生产控制大区与管理信息大区之间必须设置经国家指定部门检测认证的电力专用横向单向安全隔离装置。</t>
  </si>
  <si>
    <t>安全区边界应当采取必要的安全防护措施，禁止任何穿越生产控制大区和管理信息大区之间边界的通用网络服务。</t>
  </si>
  <si>
    <t>建立健全电力监控系统安全防护评估制度，采取以自评估为主、检查评估为辅的方式，将电力监控系统安全防护评估纳入电力系统安全评价体系。</t>
  </si>
  <si>
    <r>
      <rPr>
        <sz val="11"/>
        <rFont val="宋体"/>
        <family val="3"/>
        <charset val="134"/>
      </rPr>
      <t>电力监控系统非控制区的传统典型业务系统包括电力数据采集和监控系统、能量管理系统、广域相量测量系统、配网自动化系统、变电站自动化系统、发电厂自动监控系统等</t>
    </r>
  </si>
  <si>
    <t>控制区的传统典型业务系统包括电力数据采集和监控系统、能量管理系统、广域相量测量系统、配网自动化系统、变电站自动化系统、发电厂自动监控系统等</t>
  </si>
  <si>
    <t>非控制区的传统典型业务系统包括调度员培训模拟系统、水库调度自动化系统、继电保护及故障录波信息管理系统、电能量计量系统、实时和次日电力市场运营系统等</t>
  </si>
  <si>
    <t>电力监控系统中的实时控制系统和有实时控制功能的业务模块以及未来有实时控制功能的业务系统应当置于控制区。</t>
  </si>
  <si>
    <t>电力监控系统中的允许把应当属于高安全等级区域的业务系统或其功能模块迁移到低安全等级区域；但不允许把属于低安全等级区域的业务系统或其功能模块放置于高安全等级区域。</t>
  </si>
  <si>
    <t>电力监控系统中不允许把应当属于高安全等级区域的业务系统或其功能模块迁移到低安全等级区域；但允许把属于低安全等级区域的业务系统或其功能模块放置于高安全等级区域。</t>
  </si>
  <si>
    <t>电力调度数据网是为生产控制大区服务的专用数据网络，承载电力实时控制、在线生产交易等业务。</t>
  </si>
  <si>
    <t>反向安全隔离装置用于生产控制大区到管理信息大区的非网络方式的单向数据传输。</t>
  </si>
  <si>
    <t>正向安全隔离装置用于生产控制大区到管理信息大区的非网络方式的单向数据传输。</t>
  </si>
  <si>
    <t>非控制区的接入交换机应当支持HTTPS的纵向安全WEB服务，采用电力调度数字证书对浏览器客户端访问进行身份认证及加密传输。</t>
  </si>
  <si>
    <t>省级以上调度中心对于遥控和定值设置等功能必须使用远程连接手段来传输控制命令。</t>
  </si>
  <si>
    <t>省级以上调度中心对于遥控和定值设置等功能必须使用加密认证手段来传输控制命令。</t>
  </si>
  <si>
    <t>电力调度数据网与控制区之间的连接采用非实时子网。</t>
  </si>
  <si>
    <t>实时子网</t>
  </si>
  <si>
    <t>传统电网调度自动化系统的控制区主要包括:能量管理、水库调度自动化系统、安全自动控制等业务和功能模块。</t>
  </si>
  <si>
    <t>传统电网调度自动化系统的控制区主要包括:能量管理、广域相量测量、安全自动控制等业务和功能模块。</t>
  </si>
  <si>
    <t>发电厂厂级信息监控系统等业务系统应当逐步采用用户数字证书技术。</t>
  </si>
  <si>
    <t>对于新上的各个电力监控系统应当支持加密认证的功能。</t>
  </si>
  <si>
    <t>生产管理PMS数据属于控制区纵向边界数据类型。</t>
  </si>
  <si>
    <t>生产管理PMS数据属于调度生产管理系统与管理信息系统边界数据类型。</t>
  </si>
  <si>
    <t>调度管理功能主要包括调度报表管理、调度检修管理、调度生产数据服务等多种业务，系统主体位于管理信息大区。</t>
  </si>
  <si>
    <r>
      <rPr>
        <sz val="11"/>
        <rFont val="宋体"/>
        <family val="3"/>
        <charset val="134"/>
      </rPr>
      <t>地级调度中心的电能量计量系统推荐采用网络方式采集电能量数据，也可以采用双向拨号通信方式。</t>
    </r>
  </si>
  <si>
    <t>地级调度中心的电能量计量系统推荐采用网络方式采集电能量数据，也可以采用单向拨号、拨号服务器通信方式。</t>
  </si>
  <si>
    <t>地级调度中心应当部署内网安全监视应用，实现对监控系统中运行的测控装置的实时监视和电力调度数据网统一远程管理。</t>
  </si>
  <si>
    <t>地级调度中心应当部署内网安全监视应用，实现对监控系统中运行的安全设备实时监视和纵向加密认证装置统一远程管理。</t>
  </si>
  <si>
    <t>电力调度自动化系统的物理边界包含纵向网络边界和横向网络边界。</t>
  </si>
  <si>
    <t>电力监控系统发电计划数据属于控制区纵向边界数据类型。</t>
  </si>
  <si>
    <t>发电计划数据属于非控制区纵向边界数据类型。</t>
  </si>
  <si>
    <t>电力市场运营系统应当禁止拨号访问方式。</t>
  </si>
  <si>
    <t>电力市场运营系统应当限制拨号访问方式。</t>
  </si>
  <si>
    <t>调度管理系统使用电网企业数据网的生产子网进行广域网通信，并采用堡垒机实现安全隔离。</t>
  </si>
  <si>
    <t>调度生产管理系统使用电网企业数据网的生产子网进行广域网通信，并采用硬件防火墙实现安全隔离。</t>
  </si>
  <si>
    <t>电能量计量系统（TMR）通过电能量采集装置采集电能量数据，作为计量和结算的依据，禁止修改原始数据。</t>
  </si>
  <si>
    <t>负荷控制管理系统对数据传输的实时性要求为毫秒级或秒级。</t>
  </si>
  <si>
    <t>负荷控制管理系统对数据传输的实时性要求为分钟级</t>
  </si>
  <si>
    <t>非控制区的数据采集频度是毫秒级或秒级，其数据通信使用电力调度数据网的非实时子网。</t>
  </si>
  <si>
    <t>非控制区的数据采集频度是分钟级或小时级，其数据通信使用电力调度数据网的非实时子网</t>
  </si>
  <si>
    <t>省级以上调控中心生产控制大区的安全管理平台不应当与管理信息大区的安全管理平台互联。</t>
  </si>
  <si>
    <t>电力监控系统生产控制大区和管理信息大区中的各业务系统不能同时以网络方式接入大屏幕投影系统。</t>
  </si>
  <si>
    <t>电力调度数字证书的生成、发放、管理以及秘钥的生成、管理应当脱离网络，独立运行。</t>
  </si>
  <si>
    <t>对处于外部网络边界的其他通信网关，应当进行操作系统安全加固，对于新上的系统应当支持加密认证功能。</t>
  </si>
  <si>
    <t>正向安全隔离装置用于从管理信息大区到生产控制大区单向数据传输，是管理信息大区到生产控制大区的唯一数据传输途径。</t>
  </si>
  <si>
    <t>反向安全隔离装置用于从管理信息大区到生产控制大区单向数据传输，是管理信息大区到生产控制大区的唯一数据传输途径。</t>
  </si>
  <si>
    <t>电力监控系统安全防护是复杂的系统工程，其总体安全防护水平取决于系统中最薄弱点的安全水平。</t>
  </si>
  <si>
    <t>控制区的传统典型业务系统其主要使用者为调度员和运行操作人员 ，数据传输实时性为秒级或分钟级，其数据通信使用电力调度数据网的实时子网或专用通道进行传输 。</t>
  </si>
  <si>
    <t>数据传输实时性为毫秒级或秒级</t>
  </si>
  <si>
    <t>如果生产控制大区内个别业务系统或其功能模块（或子系统)需使用公用通信网络、无线通信网络以及处于非可控状态下的网络设备与终端等进行通信，其安全防护水平低于生产控制大区内其他系统时,应设立安全接入区。</t>
  </si>
  <si>
    <t>纵向加密认证是电力监控系统安全防护体系的纵向防线。采用认证、加密、访问控制等技术措施实现数据的远方安全传输以及纵向边界的安全防护。</t>
  </si>
  <si>
    <t>具有远方遥控功能的业务（如AGC、AVC、继电保护定值远方修改）应采用加密、身份认证等技术措施进行安全防护。</t>
  </si>
  <si>
    <t>新建设的电力监控系统，应当采用调度数字证书或安全标签实现安全授权的强制访问控制及强制执行控制。</t>
  </si>
  <si>
    <t>新建设的电力监控系统，应当采用调度数字证书和安全标签实现安全授权的强制访问控制及强制执行控制。</t>
  </si>
  <si>
    <t>生产控制大区可以统一部署一套加密装置系统，应当合理设置检测规则，及时捕获网络异常行为、分析潜在威胁、进行安全审计</t>
  </si>
  <si>
    <t>生产控制大区可以统一部署一套网络入侵检测系统，应当合理设置检测规则，及时捕获网络异常行为、分析潜在威胁、进行安全审计</t>
  </si>
  <si>
    <t>生产控制大区中除安全接入区外，应当禁止选用具有无线通信功能的设备。</t>
  </si>
  <si>
    <t>当电力生产控制大区出现安全事件，尤其是遭到黑客、恶意代码攻击和其他人为破坏时，应当立即向其上级电力调度机构以及当地国家能源局派出机构报告，同时按应急处理预案采取安全应急措施。</t>
  </si>
  <si>
    <t>简述《电力监控系统安全防护规定》中保密管理方面有那些要求？</t>
  </si>
  <si>
    <t>请简述什么是电力监控系统安全分区？</t>
  </si>
  <si>
    <t>安全分区是电力监控系统安全防护体系的结构基础。发电企业、电网企业内部基于计算机和网络技术的业务系统，原则上划分为生产控制大区和管理信息大区。生产控制大区可以分为控制区（又称安全区I）和非控制区（又称安全区Ⅱ）。</t>
  </si>
  <si>
    <t>请简述《电力监控系统安全防护总体方案》中省级以上调度中心电力监控系统安全防护的目标和防护重点？</t>
  </si>
  <si>
    <t>调度中心电力监控系统安全防护目标是抵御黑客及恶意代码等通过各种形式对电力监控系统发起的恶意破坏和攻击，能够抵御集团式攻击，防止调度中心电力监控系统的瘫痪，并由此导致电力系统事故，特别是大面积停电事故。调度中心电力监控系统安全防护的重点是保障电网调度自动化系统及调度数据网络的安全。</t>
  </si>
  <si>
    <t>电力监控系统生产控制大区中控制区业务系统或其功能模块（或子系统）的典型特征是哪些？</t>
  </si>
  <si>
    <t>控制区中的业务系统或其功能模块（或子系统）的典型特征为：是电力生产的重要环节，直接实现对电力一次系统的实时监控，纵向使用电力调度数据网络或专用通道，是安全防护的重点与核心。</t>
  </si>
  <si>
    <t>地级调度生产管理系统的安全防护的部署原则？</t>
  </si>
  <si>
    <t>调度生产管理功能使用电力企业数据网的生产VPN进行广域网通信，并采用硬件防火墙实现安全隔离。
地级调度中心调度生产管理功能应当在管理信息大区部署网关机，承载生产控制大区与管理信息大区的数据交互及与上级调度生产管理功能通信功能。
调度生产管理功能与生产控制大区之间的数据通信必须采用专用横向单向安全隔离装置实现强隔离。通过正向型电力专用横向单向隔离装置从生产控制大区向管理信息大区传输实时数据和交易信息等。通过反向型电力专用横向单向隔离装置从管理信息大区向生产控制大区传输计划数据和气象信息等。</t>
  </si>
  <si>
    <t>新一代电网调度控制系统的控制区主要包括哪些业务功能模块？</t>
  </si>
  <si>
    <t>实时监控与预警类应用（电网运行稳态监控、二次设备在线监视与分析、自动电压控制、网络分析、综合智能告警分析）等业务和功能模块。</t>
  </si>
  <si>
    <t>国家发展和改革委员会2014年第14号令中的电力监控系统指的是什么？</t>
  </si>
  <si>
    <t>电力监控系统是指用于监视和控制电力生产及供应过程的、基于计算机及网络技术的业务处理系统及智能设备,以及作为基础支撑的通信及数据网络等。</t>
  </si>
  <si>
    <t>简述电力监控系统安全防护目标。</t>
  </si>
  <si>
    <t>保障电力监控系统安全，防范黑客及恶意代码等对电力监控系统的攻击及侵害，特别是抵御集团式攻击，防止电力监控系统的崩溃或瘫痪，以及由此造成的电力设备事故或电力安全事故（事件）。</t>
  </si>
  <si>
    <t xml:space="preserve">国家发展和改革委员会2014年第14号令中如何规定电力企业的安全防护责任？ </t>
  </si>
  <si>
    <t>电力企业应当按照“谁主管谁负责，谁运营谁负责”的原则，建立健全电力监控系统安全管理制度，将电力监控系统安全防护工作及其信息报送纳入日常安全生产管理体系，落实分级负责的责任制。</t>
  </si>
  <si>
    <t>国能安全〔2015〕36号《电力监控系统安全防护总体方案》中要求电力调度数据网应当采用哪些安全防护措施？</t>
  </si>
  <si>
    <t>根据国能安全〔2015〕36号文，目前省级能量管理系统的物理边界有哪些，应采取哪种防护措施？</t>
  </si>
  <si>
    <t>电力监控系统通用安全防护措施具体包括那些内容。（至少10个）</t>
  </si>
  <si>
    <t>电力监控系统安全区连接有几种拓扑结构，分别有什么特点和优缺点？</t>
  </si>
  <si>
    <t>简述电力调度数字证书的分类及应用场合。</t>
  </si>
  <si>
    <t>简述电力调度数字证书的应用范围。</t>
  </si>
  <si>
    <t xml:space="preserve">电力调度数字证书系统主要用于生产控制大区，为电力监控系统及电力调度数据网上的关键应用、关键用户和关键设备提供数字证书服务，实现高强度的身份认证、安全的数据传输以及可靠的行为审计。 </t>
  </si>
  <si>
    <t>简述电力调度数字证书系统的建设运行要求有哪些？</t>
  </si>
  <si>
    <t>如何对电力调度数据网网络设备进行安全配置？</t>
  </si>
  <si>
    <t>简述生产控制大区部署入侵检测系统的主要作用。</t>
  </si>
  <si>
    <t>简述电力监控系统主机加固的主要方式。</t>
  </si>
  <si>
    <t>主机加固方式包括：安全配置、安全补丁、采用专用软件强化操作系统访问控制能力、以及配置安全的应用程序。</t>
  </si>
  <si>
    <t>在何种情况下电力监控系统需要进行安全评估？</t>
  </si>
  <si>
    <t xml:space="preserve">电力监控系统在投运之前、升级改造之后必须进行安全评估；已投入运行的系统应该定期进行安全评估，对于电力监控系统应该每年进行一次安全评估。 </t>
  </si>
  <si>
    <t>电力监控系统安全防护评估中的资产、威胁及脆弱性的含义是什么？</t>
  </si>
  <si>
    <t>资产是指在电力监控系统建设和运行过程中积累起来的具有价值的信息或资源，是安全策略的保护对象。威胁是指电力监控系统资产可能受到的来自内部和外部的安全侵害；脆弱性是指电力监控系统资产及其防护措施在安全方面的不足，通常也称为漏洞。脆弱性可能被威胁利用，并对电力监控系统资产造成损害。</t>
  </si>
  <si>
    <t>电力监控系统废弃阶段安全评估内容包括那些方面？</t>
  </si>
  <si>
    <t>电力监控系统运行维护阶段，业务流程、系统状况发生那些重大变更时，需要及时开展安全评估？</t>
  </si>
  <si>
    <t>配电监控系统纵向通信的安全防护要求包括那些方面？</t>
  </si>
  <si>
    <t>配电监控系统主站与子站及终端的通信方式原则上以电力光纤通信为主，主站与主干配电网开闭所的通信应当采用电力光纤，在各种通讯方式中应当优先采用EPON接入方式的光纤技术．对于不其备电力光纤通信条件的末梢配电终端，采用无线通信方式。
无论采用何种通信方式，应当对控制指令与参数设置指令使用基于非对称加密算法的认证加密技术进行安全防护，实现配网终端对主站的身份鉴别与报文完整性保护．对重要子站及终端的通信可以采用双向认证加密技术，实现配网终端和主站之问的双向身份鉴别，确保报文的机密性、完整性保护。</t>
  </si>
  <si>
    <t>配电监控系统主站的安全防护要求包括那些方面？</t>
  </si>
  <si>
    <t>配电监控系统与本级调度自动化或其他系统通信时应当采用逻辑隔离防护措施，保障调度自动化系统安全。无论采用何种通信方式，自动化系统主站至少前置机应当采用经国家指定部门认证的安全加固的操作系统，并采取严格的访问控制措施。在前置机应当配显安全模块，对控制命令和参数设置指令进行签名操作，实现子站对主站的身份鉴别与报文完整性保护；对重要子站及终端的通信可以采用双向认证加密，实现主站和子站间的双向身份鉴别，确保报文机密性和完整性。对于采用公网作为通信信道的前置机，公网前置机属于安全接入区，必须采用电力专用的正反向隔离装置与自动化系统进行隔离。</t>
  </si>
  <si>
    <t>按照能源局36号文件要求，阐述电力调度数据网的网络边界防护要求？</t>
  </si>
  <si>
    <t>电力调度数据网应当采用严格的接入控制措施，保证业务系统接入的可信性。经过授权的节点允许接入电力调度数据网，进行广域网通信。
数据网络与业务系统边界采用必要的访问控制措施，对通信方式与通信业务类型进行控制；在生产控制大区与电力调度数据网的纵向交接处应当采取相应的安全隔离、加密、认证等防护措施。对于实时控制等重要业务，应该通过纵向加密认证装置或加密认证网关接入调度数据网。</t>
  </si>
  <si>
    <t>《电力监控系统安全防护总体方案》中对物理安全有哪些要求？</t>
  </si>
  <si>
    <t>电力监控系统机房所处建筑应当采取有效防水、防潮、防火、防静电、防雷击、防盗窃、防破坏措施，应当配置电子门禁系统以加强物理访问控制，必要时应当安排专人值守，应当对关键区域实施电子屏蔽。</t>
  </si>
  <si>
    <t>请简述电力专用横向单向安全隔离装置的分类及作用。</t>
  </si>
  <si>
    <t xml:space="preserve"> 按照数据通信方向电力专用横向单向安全隔离装置分为正向型和反向型 。正向安全隔离装置用于生产控制大区到管理信息大区的非网络方式的单向数据传输 。反向安全隔离装置用于从管理信息大区到生产控制大区的非网络方式的单向数据传输 ，是管理信息大区到生产控制大区的唯一数 据传输途径 。反向安全隔离装置集中接收管理信息大区发向生产控制大区的数据 ，进行签名验证 、内容过滤，有效性检查等处理后 ，转发给生产控制大区内部的接收程序 。专用横向单向隔离装置应该满足实时性 、可靠性和传输流量等方面的要求。</t>
    <phoneticPr fontId="1" type="noConversion"/>
  </si>
  <si>
    <t>请简述纵向加密认证装置及加密认证网关的作用。</t>
  </si>
  <si>
    <t>纵向加密认证装置及加密认证网是生产控制大区的广域网边界防护。纵向加密认证装置为广域网通信提供认证与加密功能，实现数据传输的机密性、完整性保护，同时具有安全过滤功能。加密认证网关除具有加密认证装置的全部功能外，还应实现对电力系统数据通信应用层协议及报文的处理功能。</t>
    <phoneticPr fontId="1" type="noConversion"/>
  </si>
  <si>
    <t>验证遥控消息的签名数据</t>
  </si>
  <si>
    <t>由服务器进行哈希计算</t>
  </si>
  <si>
    <t>安全标签的总长度为128字节</t>
  </si>
  <si>
    <t>算法</t>
  </si>
  <si>
    <t>人员名称信息</t>
  </si>
  <si>
    <t>lsblk</t>
  </si>
  <si>
    <t>dbus</t>
  </si>
  <si>
    <t>前置机没有下发遥控报文，服务器判断遥控超时</t>
  </si>
  <si>
    <t>PKCS#1</t>
  </si>
  <si>
    <t>d5000</t>
  </si>
  <si>
    <t>lsusb命令可以查看到相应的usb设备</t>
  </si>
  <si>
    <t>32位D5000安全认证模块可以安装在64位系统中并运行。</t>
  </si>
  <si>
    <t>128字节</t>
  </si>
  <si>
    <t>在证书系统中和电子钥匙中，安全标签和人员证书均为一一对应</t>
  </si>
  <si>
    <t>SM2算法安全性要比RSA算法安全性高</t>
  </si>
  <si>
    <t>一个钥匙可以同时签发两次同时放入RSA算法和SM2算法两种人员证书</t>
  </si>
  <si>
    <t>程序证书是个只包含公钥的的公开证书</t>
  </si>
  <si>
    <t>任意IP，22111端口</t>
  </si>
  <si>
    <t xml:space="preserve">电力专用横向单向安全隔离装置      </t>
  </si>
  <si>
    <t>反向隔离装置可部署于生产控制区和信息管理大区之间的网络边界</t>
  </si>
  <si>
    <t>I、II区往 III区传,任意</t>
  </si>
  <si>
    <t>正向安全隔离装置用于安全I、II区向安全区III区传输数据</t>
  </si>
  <si>
    <t>采用嵌入式Linux操作系统</t>
  </si>
  <si>
    <t>安全级别高的安全区、安全级别低的安全区、任意</t>
  </si>
  <si>
    <t>TCP、514</t>
  </si>
  <si>
    <t>不符合策略的访问</t>
  </si>
  <si>
    <t>要保证网间交换的只有tcp协议的数据</t>
  </si>
  <si>
    <t>安全设备</t>
  </si>
  <si>
    <t>捕获网络报文进行分析、存储和转发</t>
  </si>
  <si>
    <t>割断穿透性的TCP连接</t>
  </si>
  <si>
    <t>数字签名技术和数据加密算法</t>
  </si>
  <si>
    <t>window</t>
  </si>
  <si>
    <t>安全隔离的内网地址连接内网虚拟地址，外网地址连接外网虚拟地址</t>
  </si>
  <si>
    <t>一个、不同</t>
  </si>
  <si>
    <t>相同</t>
  </si>
  <si>
    <t>后缀名为.txt的文件</t>
  </si>
  <si>
    <t>安全区Ⅰ/安全区Ⅱ之间</t>
  </si>
  <si>
    <t>正向与反向安全隔离装置都适用于传输实时数据</t>
  </si>
  <si>
    <t xml:space="preserve">正向型和反向型 </t>
  </si>
  <si>
    <t>录入信息</t>
  </si>
  <si>
    <t>系统初始化</t>
  </si>
  <si>
    <t>国产安全Linux系统</t>
  </si>
  <si>
    <t>审核员</t>
  </si>
  <si>
    <t>一级</t>
  </si>
  <si>
    <t>智能卡和数字证书</t>
  </si>
  <si>
    <t>只要接在数据网上就可以运行</t>
  </si>
  <si>
    <t>数据加密以及数字签名服务</t>
  </si>
  <si>
    <t>电力专用横向单向安全隔离装置</t>
  </si>
  <si>
    <t>办公网</t>
  </si>
  <si>
    <t xml:space="preserve">加密认证装置      </t>
  </si>
  <si>
    <t>反向传输一般用于气象、水文、计划等业务</t>
  </si>
  <si>
    <t>III区往 I、II区传、任意</t>
  </si>
  <si>
    <t>反向安全隔离装置用于安全III区向安全区I、II区传输数据</t>
  </si>
  <si>
    <t>TELnet</t>
  </si>
  <si>
    <t>精简到符合需求的最小内核</t>
  </si>
  <si>
    <t>安全级别低的安全区、安全级别高的安全区、任意</t>
  </si>
  <si>
    <t>UDP、514</t>
  </si>
  <si>
    <t>要具有高度的自身安全性</t>
  </si>
  <si>
    <t>应用于纵向的网络</t>
  </si>
  <si>
    <t>捕获网络报文进行分析、存储和导出</t>
  </si>
  <si>
    <t>支持双机热备</t>
  </si>
  <si>
    <t>基于纯文本的编码转换和识别</t>
  </si>
  <si>
    <t>Linux</t>
  </si>
  <si>
    <t>安全隔离的内网地址连接内网实地址，外网地址连接外网实地址</t>
  </si>
  <si>
    <t>多个、不同</t>
  </si>
  <si>
    <t>生产控制大区/因特网之间</t>
  </si>
  <si>
    <t>反向安全隔离装置不允许反向返回任何数据</t>
  </si>
  <si>
    <t xml:space="preserve">物理型和逻辑型 </t>
  </si>
  <si>
    <t>审核信息</t>
  </si>
  <si>
    <t>系统加密卡管理</t>
  </si>
  <si>
    <t>windows7系统</t>
  </si>
  <si>
    <t>签发员</t>
  </si>
  <si>
    <t>二级</t>
  </si>
  <si>
    <t>端口映射和DMZ</t>
  </si>
  <si>
    <t>可以接在任何网络上运行</t>
  </si>
  <si>
    <t>数字加密以及数据签名服务</t>
  </si>
  <si>
    <t>签名下发遥控数据</t>
  </si>
  <si>
    <t>由服务器进行对称加密计算</t>
  </si>
  <si>
    <t>安全标签的签名信息由证书系统加密卡计算得出</t>
  </si>
  <si>
    <t>人员证书与证书系统证书关系</t>
  </si>
  <si>
    <t>lsmod</t>
  </si>
  <si>
    <t>pcsc</t>
  </si>
  <si>
    <t>前置机将验签结果反馈给服务器</t>
  </si>
  <si>
    <t>PKCS#11</t>
  </si>
  <si>
    <t>/sys/bus/usb/devices文件夹下增加了相应的设备文件夹</t>
  </si>
  <si>
    <t>电子钥匙驱动在类unix系统上均可运行</t>
  </si>
  <si>
    <t>172字节</t>
  </si>
  <si>
    <t>512位</t>
  </si>
  <si>
    <t>在证书系统中一个人员证书可以对应多个安全标签</t>
  </si>
  <si>
    <t>RSA的公私钥长度不同</t>
  </si>
  <si>
    <t>钥匙如果已经签发过但是重新签发需要密码来初始化电子钥匙</t>
  </si>
  <si>
    <t>程序证书不止包含公钥，同时包含了明文的私钥信息</t>
  </si>
  <si>
    <t>任意IP，32111端口</t>
  </si>
  <si>
    <t xml:space="preserve">国产防火墙      </t>
  </si>
  <si>
    <t>反向业务能传输纯文本文件，不能传输二进制文件（声音、图形等）</t>
  </si>
  <si>
    <t>I、II区往 III区传,纯文本</t>
  </si>
  <si>
    <t>正向安全隔离装置可以传输所有格式的文件</t>
  </si>
  <si>
    <t>采用常用的较为稳定的Linux系统内核</t>
  </si>
  <si>
    <t>安全级别高的安全区、安全级别低的安全区、纯文本</t>
  </si>
  <si>
    <t>TCP、23</t>
  </si>
  <si>
    <t>网口状态异常</t>
  </si>
  <si>
    <t>要确保内、外网之间是隔离的</t>
  </si>
  <si>
    <t>应用于横向的网络</t>
  </si>
  <si>
    <t>捕获网络报文进行分析、算法加密和转发</t>
  </si>
  <si>
    <t>UDP和TCP</t>
  </si>
  <si>
    <t>可靠性、稳定性</t>
  </si>
  <si>
    <t>java</t>
  </si>
  <si>
    <t>安全隔离的内网地址连接外网实地址，外网地址连接内网实地址</t>
  </si>
  <si>
    <t>一个、相同</t>
  </si>
  <si>
    <t>相同或者不同</t>
  </si>
  <si>
    <t>纯文本文件</t>
  </si>
  <si>
    <t>一体化监控系统与远方调度中心之间</t>
  </si>
  <si>
    <t xml:space="preserve">反向安全隔离装置有一定的加密处理 </t>
  </si>
  <si>
    <t xml:space="preserve">单向型和双向型 </t>
  </si>
  <si>
    <t>签发证书</t>
  </si>
  <si>
    <t>创建系统管理员</t>
  </si>
  <si>
    <t>windowsXP系统</t>
  </si>
  <si>
    <t>录入员</t>
  </si>
  <si>
    <t>三级</t>
  </si>
  <si>
    <t>漏洞扫描和蜜罐</t>
  </si>
  <si>
    <t>应当独立组网，独立运行</t>
  </si>
  <si>
    <t>数据加密以及数据签名服务</t>
  </si>
  <si>
    <t>验证人员证书数据</t>
  </si>
  <si>
    <t>由服务器进行非对称加密计算</t>
  </si>
  <si>
    <t>安全标签中含有电子钥匙的私钥</t>
  </si>
  <si>
    <t>安全标签权限信息</t>
  </si>
  <si>
    <t>lsof</t>
  </si>
  <si>
    <t>前置机将遥控验签异常作为警告发给服务器。</t>
  </si>
  <si>
    <t>PKCS#10</t>
  </si>
  <si>
    <t>sysadm</t>
  </si>
  <si>
    <t>/dev文件夹下增加了相应的设备文件</t>
  </si>
  <si>
    <t>电子钥匙中的安全标签不能备份</t>
  </si>
  <si>
    <t>192字节</t>
  </si>
  <si>
    <t>1024位</t>
  </si>
  <si>
    <t>在证书系统中一个安全标签可以对应多个人员证书</t>
  </si>
  <si>
    <t>SM2可以用公钥签名私钥验签</t>
  </si>
  <si>
    <t>证书系统可以签发SM2和RSA两种算法的电子钥匙</t>
  </si>
  <si>
    <t>程序证书不仅包含公钥，同时包含私钥信息及私钥的哈希值</t>
  </si>
  <si>
    <t>本地回环IP，22111端口</t>
  </si>
  <si>
    <t>非网络装置</t>
  </si>
  <si>
    <t>可以传输数据流形式的控制指令，与正向隔离装置形成闭环控制</t>
  </si>
  <si>
    <t>以上命令全不支持</t>
  </si>
  <si>
    <t>III区往 I、II区传,纯文本</t>
  </si>
  <si>
    <t>反向安全隔离装置可以传输所有格式的文件</t>
  </si>
  <si>
    <t>取消所有的网络服务</t>
  </si>
  <si>
    <t>安全级别低的安全区、安全级别高的安全区、纯文本</t>
  </si>
  <si>
    <t>UDP、23</t>
  </si>
  <si>
    <t>要在坚持隔离的前提下保证网络畅通和应用透明</t>
  </si>
  <si>
    <t>实现不同安全分区之间的文件传输。</t>
  </si>
  <si>
    <t>捕获网络报文进行分析、过滤和转发</t>
  </si>
  <si>
    <t>高可靠性硬件设计</t>
  </si>
  <si>
    <t xml:space="preserve">协议隔离 </t>
  </si>
  <si>
    <t>Unix</t>
  </si>
  <si>
    <t>安全隔离的内网地址连接外网虚拟地址，外网地址连接内网虚拟地址</t>
  </si>
  <si>
    <t>多个、相同</t>
  </si>
  <si>
    <t>以上都不对</t>
  </si>
  <si>
    <t>以B/S或C/S方式的数据库访问</t>
  </si>
  <si>
    <t>一体化监控系统与管理信息大区之间</t>
  </si>
  <si>
    <t>正向安全隔离装置平均传输速率较高</t>
  </si>
  <si>
    <t>普通型和加密型</t>
  </si>
  <si>
    <t>管理信息</t>
  </si>
  <si>
    <t>查询证书申请状态</t>
  </si>
  <si>
    <t>DOS系统</t>
  </si>
  <si>
    <t>四级</t>
  </si>
  <si>
    <t>数字水印和TPM</t>
  </si>
  <si>
    <t>应当脱离网络、独立运行</t>
  </si>
  <si>
    <t>面向对象型</t>
  </si>
  <si>
    <t>数字签名以及验签服务</t>
  </si>
  <si>
    <t>验证安全标签权限</t>
  </si>
  <si>
    <t>模块证书</t>
  </si>
  <si>
    <t>由服务器进行数字签名计算</t>
  </si>
  <si>
    <t>安全标签中含有电子钥匙的公钥</t>
  </si>
  <si>
    <t>人员名称</t>
  </si>
  <si>
    <t>人员证书与钥匙内私钥匹配信息</t>
  </si>
  <si>
    <t>lsusb</t>
  </si>
  <si>
    <t>以上说法都不对</t>
  </si>
  <si>
    <t>PKCS#13</t>
  </si>
  <si>
    <t>其他</t>
  </si>
  <si>
    <t>弹出类似u盘插入的对话框</t>
  </si>
  <si>
    <t>安全标签并未经过加密，因而可以更改标签信息</t>
  </si>
  <si>
    <t>256字节</t>
  </si>
  <si>
    <t>2048位</t>
  </si>
  <si>
    <t>在电子钥匙中可以存在多个个安全标签和一个人员证书</t>
  </si>
  <si>
    <t>RSA不能用私钥签名公钥验签</t>
  </si>
  <si>
    <t>电子钥匙签发的签名算法使用的是电子钥匙自己生成的私钥</t>
  </si>
  <si>
    <t>程序证书不仅包含公钥，同时包含经过加密的私钥信息</t>
  </si>
  <si>
    <t>本地回环IP，32111端口</t>
  </si>
  <si>
    <t>正向隔离装置可以内网口接三区，外网口接一区，用于三区往一区的数据传输</t>
  </si>
  <si>
    <t>内网虚拟地址相当于外网某一地址在内网的映射。</t>
  </si>
  <si>
    <t>应用层加密</t>
  </si>
  <si>
    <t>数据包的传输协议类型，容许TCP和UDP</t>
  </si>
  <si>
    <t>支持静态地址映射和虚拟ip技术</t>
  </si>
  <si>
    <t>接收</t>
  </si>
  <si>
    <t>物理隔离的一个特征，就是内网与外网永不连接</t>
  </si>
  <si>
    <t>传输客户端应对报文整体进行加密</t>
  </si>
  <si>
    <t>正向安全隔离装置适用于传输实时数据</t>
  </si>
  <si>
    <t>当外网有数据到达内网时，外部服务器立即发起对隔离设备的非TCP/IP协议的数据连接</t>
  </si>
  <si>
    <t>超级用户</t>
  </si>
  <si>
    <t>具有安全隔离能力的硬件结构</t>
  </si>
  <si>
    <t>如果隔离装置两边主机是同一网段，虚拟IP地址与真实的IP地址相同</t>
  </si>
  <si>
    <t>身份标签</t>
  </si>
  <si>
    <t xml:space="preserve">用户的名称        </t>
  </si>
  <si>
    <t>导出</t>
  </si>
  <si>
    <t>序列号</t>
  </si>
  <si>
    <t>程序安全标签</t>
  </si>
  <si>
    <t>算法信息</t>
  </si>
  <si>
    <t>D5000安全认证模块的发起端是工作站</t>
  </si>
  <si>
    <t>电子钥匙驱动模块</t>
  </si>
  <si>
    <t>安全标签信息验证模块</t>
  </si>
  <si>
    <t>pcsc服务没有启动</t>
  </si>
  <si>
    <t>电子钥匙服务没有启动</t>
  </si>
  <si>
    <t>指纹电子钥匙内的指纹信息是可以导出备份的</t>
  </si>
  <si>
    <t>验证证书系统证书与电子钥匙证书关系</t>
  </si>
  <si>
    <t>验证程序证书与证书系统证书关系</t>
  </si>
  <si>
    <t>物理隔离装置的一个特征是内网与外网永不连接</t>
  </si>
  <si>
    <t>内网向外网发送数据目的地址应为外网虚拟地址。</t>
  </si>
  <si>
    <t>签名验证</t>
  </si>
  <si>
    <t>数据包的源地址和目的地址</t>
  </si>
  <si>
    <t>具有应用网关功能，实现应用数据的接受和转发</t>
  </si>
  <si>
    <t>安全隔离装置内网和外网在同一时间最多只有一个同隔离设备建立非TCP/IP协议的数据连接</t>
  </si>
  <si>
    <t>有条件的服务器应插加密卡，使用电力专用加密算法对报文进行加密</t>
  </si>
  <si>
    <t>电力横向隔离装置</t>
  </si>
  <si>
    <t>反向安全隔离装置允许反向返回任何数据</t>
  </si>
  <si>
    <t>隔离设备收到内网建立的连接请求后，建立与内网之间的TCP/IP协议的数据连接</t>
  </si>
  <si>
    <t xml:space="preserve"> 基于纯文本的编码转换和识别</t>
  </si>
  <si>
    <t>在使用NAT功能时,外网主机可以有多个虚拟的IP地址与之对应</t>
  </si>
  <si>
    <t>证书序列号</t>
  </si>
  <si>
    <t>用户的公钥</t>
  </si>
  <si>
    <t>撤销</t>
  </si>
  <si>
    <t>证书系统证书</t>
  </si>
  <si>
    <t>RSA算法</t>
  </si>
  <si>
    <t>签名信息</t>
  </si>
  <si>
    <t>在前置机侧安全遥控验证失败将会通过D5000安全认证模块将失败信息返回到工作站</t>
  </si>
  <si>
    <t>人机交互UI模块</t>
  </si>
  <si>
    <t>安全遥控报文签名模块</t>
  </si>
  <si>
    <t>用户不存在于D5000系统中</t>
  </si>
  <si>
    <t>pin码电子钥匙在密码被锁定后，可以解锁。</t>
  </si>
  <si>
    <t>验证工作站中人员证书与电子钥匙内私钥关系</t>
  </si>
  <si>
    <t>验证接收到的安全标签与程序安全标签的权限关系</t>
  </si>
  <si>
    <t>物理隔离装置不具备限定网关MAC地址的功能</t>
  </si>
  <si>
    <t>外网向内网发送数据目的地址应为内网虚拟地址。</t>
  </si>
  <si>
    <t>内容过滤</t>
  </si>
  <si>
    <t>数据包的源端口号和目的端口号</t>
  </si>
  <si>
    <t>实现两个安全区之间非网络方式的安全数据传递</t>
  </si>
  <si>
    <t>转发</t>
  </si>
  <si>
    <t>隔离装置的超级用户可以增加或者删除普通用户</t>
  </si>
  <si>
    <t>不具备条件的服务器应使用国密算法对报文进行软加密</t>
  </si>
  <si>
    <t>传输流量</t>
  </si>
  <si>
    <t>隔离设备的数据传输机制是存储和转发</t>
  </si>
  <si>
    <t>vip用户</t>
  </si>
  <si>
    <t>单向传输控制</t>
  </si>
  <si>
    <t>安全隔离装置的内网地址连接外网虚拟地址，外网地址连接内网虚拟地址</t>
  </si>
  <si>
    <t>有效期</t>
  </si>
  <si>
    <t xml:space="preserve">用户的私钥  </t>
  </si>
  <si>
    <t>DSA算法</t>
  </si>
  <si>
    <t>权限信息</t>
  </si>
  <si>
    <t>人员信息验证模块</t>
  </si>
  <si>
    <t>安全遥控报文验签模块</t>
  </si>
  <si>
    <t>电子钥匙签发使用了错误的证书系统</t>
  </si>
  <si>
    <t>pin码电子钥匙在锁定后只可以重新签发</t>
  </si>
  <si>
    <t>验证工作站中人员证书与电子钥匙内安全标签关系</t>
  </si>
  <si>
    <t>验证安全标签签名数据与证书系统证书的关系</t>
  </si>
  <si>
    <t>物理隔离支持双机模式</t>
  </si>
  <si>
    <t>正向隔离装置配置中，同一外网虚拟地址可对应两台不同外网主机。</t>
  </si>
  <si>
    <t>有效性检查</t>
  </si>
  <si>
    <t>ip地址和MAC地址是否绑定</t>
  </si>
  <si>
    <t>基于MAC、IP、传输协议、传输端口以及通信方向的综合报文过滤与访问控制</t>
  </si>
  <si>
    <t>签发</t>
  </si>
  <si>
    <t>反向隔离装置内网侧应内置加密芯片，具备对报文进行硬解密的能力</t>
  </si>
  <si>
    <t>国产硬件防火墙</t>
  </si>
  <si>
    <t>存储容量</t>
  </si>
  <si>
    <t>内网和外网在同一时间最多只有一个同隔离设备建立数据连接</t>
  </si>
  <si>
    <t>管理用户</t>
  </si>
  <si>
    <t>证书有效期</t>
  </si>
  <si>
    <t>在线更新</t>
  </si>
  <si>
    <t>CA数字签名</t>
  </si>
  <si>
    <t>以上全部部署</t>
  </si>
  <si>
    <t>人员证书验证模块</t>
  </si>
  <si>
    <t>电子钥匙损坏</t>
  </si>
  <si>
    <t>程序安全标签权限异常</t>
  </si>
  <si>
    <t>指纹电子钥匙是采用用户指纹代替密码</t>
  </si>
  <si>
    <t>验证安全标签与证书系统证书关系</t>
  </si>
  <si>
    <t>验证安全标签内的人员信息登陆状态</t>
  </si>
  <si>
    <t>等级保护基本要求</t>
  </si>
  <si>
    <t>D5000安全认证模块对用户操作的第一步验证内容是（   ）。</t>
    <phoneticPr fontId="1" type="noConversion"/>
  </si>
  <si>
    <t>在D5000安全认证模块中，电子钥匙插入服务器后可以用（   ）命令查询是否被正确识别。</t>
    <phoneticPr fontId="1" type="noConversion"/>
  </si>
  <si>
    <t>在D5000安全认证模块中，安全标签信息长度为（   ）。</t>
    <phoneticPr fontId="1" type="noConversion"/>
  </si>
  <si>
    <t>A</t>
    <phoneticPr fontId="1" type="noConversion"/>
  </si>
  <si>
    <t>BC</t>
    <phoneticPr fontId="2" type="noConversion"/>
  </si>
  <si>
    <t>ABC</t>
    <phoneticPr fontId="2" type="noConversion"/>
  </si>
  <si>
    <t>AB</t>
    <phoneticPr fontId="2" type="noConversion"/>
  </si>
  <si>
    <t xml:space="preserve">在线率=离线总时间/在线总时间 </t>
  </si>
  <si>
    <t xml:space="preserve">密通率=明通数据流量/密通数据流量 </t>
  </si>
  <si>
    <t>SNMP v2解决不了伪装的安全性问题</t>
  </si>
  <si>
    <t>《中华人民共和国网络安全法》中，关键信息基础设施的运营者采购网络产品和服务，可能影响国家安全的，应当通过国家（   ）会同国务院有关部门组织的国家安全审查。</t>
  </si>
  <si>
    <t>《中华人民共和国网络安全法》规定因网络安全事件，发生突发事件或者生产安全事故的，应当依照《中华人民共和国突发事件应对法》、（   ）等有关法律、行政法规的规定处置。</t>
  </si>
  <si>
    <t>《中华人民共和国网络安全法》中，负责关键信息基础设施安全保护工作的部门，应当建立健全本行业、本领域的网络安全监测预警和（   ），并按照规定报送网络安全监测预警信息。</t>
  </si>
  <si>
    <t>《中华人民共和国网络安全法》中，网络运营者应当为（   ）、国家安全机关依法维护国家安全和侦查犯罪的活动提供技术支持和协助。</t>
  </si>
  <si>
    <t>《中华人民共和国网络安全法》中要求，网络运营者应当制定网络安全事件（   ），及时处置系统漏洞、计算机病毒、网络攻击、网络侵入等安全风险。</t>
  </si>
  <si>
    <t>《中华人民共和国网络安全法》要求网络运营者开展经营和服务活动，必须遵守法律、行政法规，尊重社会公德，遵守商业道德，诚实信用，履行（   ），接受政府和社会的监督，承担社会责任。</t>
  </si>
  <si>
    <t>《中华人民共和国网络安全法》中规定，（   ）负责统筹协调网络安全工作和相关监督管理工作。</t>
  </si>
  <si>
    <t>《中华人民共和国网络安全法》中因业务需要，确需向境外提供个人信息和（   ），应当按照国家网信部门会同国务院有关部门制定的办法进行安全评估。</t>
  </si>
  <si>
    <t>《中华人民共和国网络安全法》中要求，负责关键信息基础设施安全保护工作的部门应当制定本行业、本领域的（   ），并定期组织演练。</t>
  </si>
  <si>
    <t xml:space="preserve">《电力监控系统安全防护规定》中要求，发电企业、电网企业内部基于计算机和网络技术的业务系统，应当划分为（   ）。 </t>
  </si>
  <si>
    <t>电力监控系统安全防护是复杂的系统工程，其总体安全防护水平取决于系统中（   ）的安全水平。</t>
  </si>
  <si>
    <t>（   ）是指生产控制大区以外的电力企业管理业务系统的集合。</t>
  </si>
  <si>
    <t>电力监控系统安全区连接的拓扑结构有（   ）结构三种。</t>
  </si>
  <si>
    <t>（   ）是电力监控安全防护体系的横向防线。</t>
  </si>
  <si>
    <t>如果生产控制大区内个别业务系统或其功能模块（或子系统）需使用如公用通信网络、无线通信网络以及处于非可控状态下的网络设备与终端进行通信，其安全防护水平低于生产控制大区内其他系统时，允许设立（   ）。</t>
  </si>
  <si>
    <t>当电力生产控制大区出现安全事件，尤其是遭到黑客、恶意代码攻击和其他人为破坏时，应当立即向其（   ）以及当地国家能源局派出机构报告，同时按应急处理预案采取安全应急措施。</t>
  </si>
  <si>
    <t>电力监控系统专用安全产品的（   ），应当按国家有关要求做好保密工作，禁止安全防护关键技术和设备的扩散。</t>
    <phoneticPr fontId="1" type="noConversion"/>
  </si>
  <si>
    <t>控制区的传统典型业务系统数据通信使用电力调度数据网的（   ）进行传输。</t>
    <phoneticPr fontId="1" type="noConversion"/>
  </si>
  <si>
    <t>《电力监控系统安全防护总体方案》中，安全区的外部边界网络之间的安全防护隔离强度应该和所连接的安全区之间的（   ）相匹配。</t>
    <phoneticPr fontId="1" type="noConversion"/>
  </si>
  <si>
    <t>发改委14号令是根据（   ）、《中华人民共和国计算机信息系统安全保护条例》和国家有关规定，结合电力监控系统的实际情况制定的。</t>
  </si>
  <si>
    <t>地区和大型新建SCADA、AVC和新一代调度控制系统等具有控制功能的业务系统应当满足利用（   ）进行加密认证的要求。</t>
  </si>
  <si>
    <t>数字化变电站内涉及远方控制功能的装置及设备应采用（   ）等安全防护措施。</t>
  </si>
  <si>
    <t>当采用GPRS/CDMA等公共无线网络时，应当启用公网自身提供的安全措施，包括：采用（   ）或VPDN技术实现无线虚拟专有通道</t>
  </si>
  <si>
    <t>根据应用系统实际情况，在满足总体安全要求的前提下，可以简化安全区的设置，但是应当避免形成不同安全区的（   ）</t>
  </si>
  <si>
    <t>电力监控系统安全防护重点强化（   ），同时加强内部的物理、网络、主机、应用和数据安全</t>
    <phoneticPr fontId="1" type="noConversion"/>
  </si>
  <si>
    <t>当水电厂监控系统与监控中心或梯级调度中心之间通过广域网络连接时，应当采取（   ）措施进行安全防护</t>
    <phoneticPr fontId="1" type="noConversion"/>
  </si>
  <si>
    <t>严格禁止E-Mail、WEB、Telnet、Rlogin、FTP等安全风险高的通用网络服务和以B/S或C/S方式的数据库访问穿越专用横向单向安全隔离装置，仅允许（   ）。</t>
  </si>
  <si>
    <t>安全接入区内纵向通信应当采用基于（   ）密钥技术的单向认证等安全措施，重要业务可以采用双向认证。</t>
  </si>
  <si>
    <t>对处于外部网络边界的其他通信网关，应当进行（   ），对于新上的系统应当支持加密认证的功能。</t>
  </si>
  <si>
    <t>安全标签是具有（   ）。安全标签应当纳入电力调度数字证书系统管理。</t>
  </si>
  <si>
    <t>非控制区的接入交换机应当支持（   ）的纵向安全WEB服务，采用电力调度数字证书对浏览器客户端访问进行身份认证及加密传输。</t>
  </si>
  <si>
    <t>对于远程用户登录到本地系统中的操作行为，应该进行严格的（   ）。</t>
  </si>
  <si>
    <t>对远方终端装置（RTU）、继电保护装置、安全自动装置、负荷控制管理系统等（   ）与调度主站进行的数据通信，应采用必要的身份认证或加解密措施进行防护</t>
  </si>
  <si>
    <t>具有远方遥控功能的业务（如AGC、AVC、继电保护定值远方修改）应采用（   ）等技术措施进行安全防护。</t>
  </si>
  <si>
    <t>对于遥控和定值设置等功能必须使用（   ）手段来传输控制命令。</t>
  </si>
  <si>
    <t>省级以上调度中心应当建立备用调度中心，做到关键应用的（   ）和一般应用的（   ），备用调度中各系统的安全防护措施应当和主系统完全一致。</t>
  </si>
  <si>
    <t>电力调度数据网是与生产控制大区相连接的（   ），承载电力实时控制、在线生产交易等业务。</t>
  </si>
  <si>
    <t>横向隔离是电力监控系统安全防护体系的横向防线。应当采用不同强度的安全设备隔离各安全区，在生产控制大区与管理信息大区之间必须部署经国家指定部门检测认证的电力专用横向单向安全隔离装置，隔离强度应当（   ）。</t>
  </si>
  <si>
    <t>对于已经投入运行的系统及设备，应当按照国家能源局及其派出机构的要求及时进行整改，同时应当加强相关系统及设备的运行管理和安全防护。生产控制大区中除（   ）外，应当禁止选用具有无线通信功能的设备。</t>
  </si>
  <si>
    <t>变电站监控系统安全防护的重点是（   ），加强物理、人员等内部安全措施，保障变电站安全稳定在行。</t>
  </si>
  <si>
    <t>对于能被手持设备控制或配置的配电终端，应当采用严格的（   ）。</t>
  </si>
  <si>
    <t>终端与手持设备应当采用安全的通讯措施并采用符合国家要求的（   ）加密算法的身份认证措施。</t>
  </si>
  <si>
    <t>对重要子站及终端的通信可以采用（   ），实现配网终端和主站之间的双向身份鉴别，确保报文的机密性、完整性保护。</t>
  </si>
  <si>
    <t>部署了安全保护等级为4级和3级业务系统的安全区，自评估以（   ）评估为主。</t>
  </si>
  <si>
    <t>安全保护等级为4级和3级的电力监控系统在设计、开发完成后，应当委托评估机构进行（   ）评估。</t>
  </si>
  <si>
    <t>安全保护等级为2级的电力监控系统在设计、开发完成后应当自行组织开展（   ）评估。</t>
  </si>
  <si>
    <t>各单位安全保护等级为“4级和3级”的电力监控系统投运前或发生重大变更时，应当委托评估机构进行（   ）评估。</t>
  </si>
  <si>
    <t>电力监控系统安全防护的建设工作，应分为规划设计、建设实施、（   ）、安全评估、系统验收等阶段。</t>
  </si>
  <si>
    <t>需要等级保护定级备案的电力监控系统应及时向（   ）定级备案。</t>
  </si>
  <si>
    <t>电力监控系统安全防护设备的运行管理包括配置管理、接入管理、故障处理、退役管理、（   ）、服务外包管理、人员培训等。</t>
  </si>
  <si>
    <t>电力监控系统及产品应具备由具有国家或行业检测资质的检验检测单位出具的检验检测报告。检验检测内容包括型式试验、（   ）、（   ）、功能检验及性能检验等。</t>
    <phoneticPr fontId="1" type="noConversion"/>
  </si>
  <si>
    <t>电力系统控制类软件应提供（   ）或（   ）以上鉴别技术组合的方式对用户身份进行鉴别</t>
  </si>
  <si>
    <t>《电力系统控制类软件安全性及其测评技术要求》中，规定软件安全审计上应具备对审计数据进行（   ）、（   ）、分类、排序等功能。</t>
  </si>
  <si>
    <t>应用系统应该定义分级的系统异常事件类型，并且根据异常的严重程度分别采用日志记录、（   ）、声光报警等方式进行通知</t>
  </si>
  <si>
    <t>防火墙进行远程管理时，应采用（   ）协议的方式以防被窃听。</t>
    <phoneticPr fontId="1" type="noConversion"/>
  </si>
  <si>
    <t>防火墙截取内网主机与外网通信，由防火墙本身完成与外网主机通信，然后把结果传回给内网主机，这种技术称为（   ）。</t>
  </si>
  <si>
    <t xml:space="preserve">防火墙的核心功能是（   ）。 </t>
  </si>
  <si>
    <t>防火墙中地址转换的主要作用是：（   ）</t>
  </si>
  <si>
    <t>SSL安全套接字协议所用的端口是（   ）。</t>
  </si>
  <si>
    <t>对隔离设备、防火墙设备应设置双机热备，并定期（   ）配置文件。</t>
  </si>
  <si>
    <t>包过滤类型的防火墙要遵循的一条基本原则是（   ）。</t>
  </si>
  <si>
    <t>防火墙是部署在安全Ⅰ区（控制区）与Ⅱ区（非控制区）
的横向网络边界上的（   ）设备。</t>
  </si>
  <si>
    <t>应开启操作系统的防火墙功能，实现对所访问的主机的（   ）、（   ）、（   ）等进行限制。</t>
    <phoneticPr fontId="1" type="noConversion"/>
  </si>
  <si>
    <t>生产控制大区应当选用通用的硬件防火墙，其功能、性能、（   ）必须经过国家相关部门的认证和测试。</t>
    <phoneticPr fontId="1" type="noConversion"/>
  </si>
  <si>
    <t>入侵检测技术是用于检测任何损害或企图损害系统的（   ）、（   ）、（   ）等行为的一种网络安全技术</t>
  </si>
  <si>
    <t>入侵检测系统在进行信号分析时，一般通过三种常用的技术手段，即（   ）、（   ）、（   ）。</t>
  </si>
  <si>
    <t>DM_SQL 语言既是自含式语言，又是（   ）语言。</t>
  </si>
  <si>
    <t>CHAR 数据类型指定定长字符串。在基表中，定义 CHAR 类型的列时，其最大存储长度由数据库（   ）决定，可以指定一个不超过其最大存储长度的正整数作为字符长度。</t>
  </si>
  <si>
    <t>REAL 是带二进制的浮点数，但它不能由用户指定使用的精度，系统指定其二进 制精度为（   ），十进制精度为7。</t>
  </si>
  <si>
    <t>KingbaseES 逻辑备份恢复工具提供了数据库对象一级的联机备份还原功能, 提供四种备份方式（   ）、（   ）、（   ）、（   ）。</t>
  </si>
  <si>
    <t xml:space="preserve">KingbaseES 作业调度工具提供了对数据库作业的调度管理功能，提供了（   ）和（   ）两种方式实现作业调度功能。 </t>
  </si>
  <si>
    <t>KingbaseES JDBC 中提供了两种建立数据库连接的方法:通过 （   ） 和（   ）。</t>
  </si>
  <si>
    <t>删除用户时，如果要删除用户下所有的数据库对象，使用的关键字是（   ）</t>
  </si>
  <si>
    <t>用户可以按照自己的意愿，有选择地与其他用户共享他拥有的数据库对象,这个叫做数据库的（   ）</t>
  </si>
  <si>
    <t>为了实现在厂站表中添加一条数据，会自动向通信厂站表添加对应的数据，可以使用数据库的（   ）实现</t>
  </si>
  <si>
    <t>在数据库中进行查询时，执行的速度很慢，这种情况可能是针对查询的表缺少了（   ）这种数据库对象</t>
  </si>
  <si>
    <t>一个事务包含多个操作，这些操作要么全部执行，要么全都不执行，这是事务的（   ）性</t>
  </si>
  <si>
    <t>在修改数据时，数据库报错“字符串截断”，这种属于数据库故障中的（   ）故障</t>
  </si>
  <si>
    <t>国际标准化组织ISO提出的“开放系统互连参考模型(OSI)”有（   ）层。</t>
  </si>
  <si>
    <t>SSL安全套接字协议使用的端口是（   ）。</t>
  </si>
  <si>
    <t>许多黑客都利用系统和软件中的漏洞进行攻击，对此，以下最有效的解决方案是（   ）</t>
  </si>
  <si>
    <t>Domain3.6下面哪一个工具可以对（   ）进行检测</t>
  </si>
  <si>
    <t>某黑客组织通过拷贝网站的登陆页面，然后发送欺骗性电子邮件，诱使用户访问此页面以窃取用户的账户信息，这种攻击方式属于（   ）</t>
  </si>
  <si>
    <t>只要客户端没有攻击者利用的溢出（   ），即使访问了被挂马网站，也不会感染木马</t>
  </si>
  <si>
    <t>在进行Sniffer监听时，系统将本地网络接口卡设置成（   ）侦听模式</t>
  </si>
  <si>
    <t>电力监控系统安全防护评估实施流程分为四个阶段：启动准备阶段、现场实施阶段、（   ）和安全建议阶段。</t>
    <phoneticPr fontId="1" type="noConversion"/>
  </si>
  <si>
    <t>生产控制大区边界上可以采用（   ）措施。</t>
    <phoneticPr fontId="1" type="noConversion"/>
  </si>
  <si>
    <t>病毒库、木马库以及IDS规则库应经过安全检测并应（   ）进行更新。</t>
    <phoneticPr fontId="1" type="noConversion"/>
  </si>
  <si>
    <t>（   ）应当统一部署防火墙、IDS、恶意代码防护系统及桌面终端系统等通用安全防护设施。</t>
    <phoneticPr fontId="1" type="noConversion"/>
  </si>
  <si>
    <t>在与调控中心数据通信的生产控制大区纵向边界处，110kV及以上变电站均应当部署（   ）。</t>
    <phoneticPr fontId="1" type="noConversion"/>
  </si>
  <si>
    <t>《中华人民共和国网络安全法》中要求，网络关键设备和网络安全专用产品应当按照相关国家标准的（   ）要求，由具备资格的机构安全认证合格或者安全检测符合要求后，方可销售或者提供。</t>
    <phoneticPr fontId="1" type="noConversion"/>
  </si>
  <si>
    <t>电力专用横向单向安全隔离装置支持透明工作方式：（   ）（   ）和（   ）（   ）</t>
  </si>
  <si>
    <t>正向型电力专用横向安全隔离装置用于从（   ）到（   ）的单向数据传递</t>
  </si>
  <si>
    <t>电力监控系统内网安全监视平台的平台服务器部署于安全（   ）区，数据库服务器部署于安全（   ）区，采集工作站部署于安全I和II区。</t>
  </si>
  <si>
    <t>《中华人民共和国网络安全法》中，省级以上人民政府有关部门在履行网络安全监督管理职责中，发现网络存在较大安全风险或者发生安全事件的，可以按照规定的权限和程序对该网络的运营者的法定代表人或者主要负责人进行（   ）。</t>
    <phoneticPr fontId="1" type="noConversion"/>
  </si>
  <si>
    <t>《电力行业网络与信息安全管理办法》中要求，国家能源局是电力行业网络与信息安全主管部门，履行电力行业网络与信息安全（   ）职责。</t>
    <phoneticPr fontId="1" type="noConversion"/>
  </si>
  <si>
    <t>《电力行业网络与信息安全管理办法》中要求，国家能源局组织制定电力行业网络与信息安全应急预案，督促、指导电力企业网络与信息安全应急工作，组织或参加信息安全事件的（   ）。</t>
    <phoneticPr fontId="1" type="noConversion"/>
  </si>
  <si>
    <t>《电力行业网络与信息安全管理办法》中要求，电力企业应当选用符合国家有关规定、满足（   ）要求的信息技术产品和服务，开展信息系统安全建设或扩建工作。</t>
    <phoneticPr fontId="1" type="noConversion"/>
  </si>
  <si>
    <t>《电力行业网络与信息安全管理办法》中要求，电力企业应当按照国家有关规定开展电力监控系统（   ）和信息安全等级测评工作，未达到要求的应当及时进行整改。</t>
    <phoneticPr fontId="1" type="noConversion"/>
  </si>
  <si>
    <t>《电力行业信息安全等级保护管理办法》由（   ）制定的。</t>
    <phoneticPr fontId="1" type="noConversion"/>
  </si>
  <si>
    <t>《电力行业信息安全等级保护管理办法》国能安全[2014]318号文中规定：电力监控系统信息安全等级测评工作应当与电力监控系统（   ）工作同步进行。</t>
    <phoneticPr fontId="1" type="noConversion"/>
  </si>
  <si>
    <t>《电力行业信息安全等级保护管理办法》国能安全[2014]318号文中规定：第二级生产控制类信息系统和重要生产管理类信息系统应每（   ）至少进行一次自查</t>
    <phoneticPr fontId="1" type="noConversion"/>
  </si>
  <si>
    <t>《电力行业信息安全等级保护管理办法》国能安全[2014]318号文中规定：经测评信息系统安全状况未达到安全保护等级要求的运营使用单位应当（   ）进行整改。</t>
    <phoneticPr fontId="1" type="noConversion"/>
  </si>
  <si>
    <t>《电力行业信息安全等级保护管理办法》国能安全[2014]318号文中规定：已运营的第二级及以上电力信息系统应当在安全保护定级确定后（   ）日内，由其运营、使用单位到所在地社区的市级以上公安机关办理备案手续。</t>
    <phoneticPr fontId="1" type="noConversion"/>
  </si>
  <si>
    <t>OSI参考模型各层功能：
1、物理层：物理层是OSI参考模型的最低层，它利用传输介质为数据链路层提供物理连接。它主要关心的是通过物理链路从一个节点向另一个节点传送比特流，物理链路可能是铜线、卫星、微波或其他的通讯媒介。物理层关心的是链路的机械、电气、功能和规程特性。
2、数据链路层：数据链路层是为网络层提供服务的，解决两个相邻结点之间的通信问题，传送的协议数据单元称为数据帧。该层的主要作用是通过校验、确认和反馈重发等手段，将不可靠的物理链路转换成对网络层来说无差错的数据链路。数据链路层还要协调收发双方的数据传输速率，即进行流量控制，以防止接收方因来不及处理发送方来的高速数据而导致缓冲器溢出及线路阻塞。
3、网络层：网络层是为传输层提供服务的，传送的协议数据单元称为数据包或分组。该层的主要作用是解决如何使数据包通过各结点传送的问题，即通过路径选择算法（路由）将数据包送到目的地。
4、传输层：传输层的作用是为上层协议提供端到端的可靠和透明的数据传输服务，包括处理差错控制和流量控制等问题。该层向高层屏蔽了下层数据通信的细节，使高层用户看到的只是在两个传输实体间的一条主机到主机的、可由用户控制和设定的、可靠的数据通路。
5、会话层：会话层主要功能是管理和协调不同主机上各种进程之间的通信（对话），即负责建立、管理和终止应用程序之间的会话。会话层得名的原因是它很类似于两个实体间的会话概念。
6、表示层：表示层处理流经结点的数据编码的表示方式问题，以保证一个系统应用层发出的信息可被另一系统的应用层读出。
7、应用层：应用层是OSI参考模型的最高层，是用户与网络的接口。该层通过应用程序来完成网络用户的应用需求，如文件传输、收发电子邮件等。
TCP/IP模型各层功能：
1、应用层对应于OSI参考模型的高层，为用户提供所需要的各种服务。主要协议：文件传输协议（FTP）、超文本传输协议（HTTP）、简单邮件传输协议（SMTP）、远程登陆（TELNET）。
2、传输层对应于OSI参考模型的传输层，为应用层实体提供端到端的通信功能，保证了数据包的顺序传送及数据的完整性。主要协议：传输控制协议（TCP）、用户数据报协议（UDP）。
3、网络层对应于OSI参考模型的网络层，主要解决主机到主机的通信问题。主要协议：网际协议（IP）、Internet 控制消息协议（ICMP）、地址解释协议（ARP）、  反地址解释协议（RARP）。
4、网络接口层与OSI参考模型中的物理层和数据链路层相对应。它负责监视数据在主机和网络之间的交换。包括各种物理网协议，如Ethernet、令牌环、帧中继、分组交换网X.25。</t>
    <phoneticPr fontId="1" type="noConversion"/>
  </si>
  <si>
    <t>1、隐藏攻击源
2、收集攻击目标信息
3、挖掘漏洞信息
4、获取目标访问权限
5、隐藏攻击行为
6、实施攻击
7、开辟后门
8、清除攻击痕迹</t>
    <phoneticPr fontId="1" type="noConversion"/>
  </si>
  <si>
    <t>主动攻击：攻击者通过网络线路将虚假信息或计算机病毒传入信息系统内部，对某个连接中的PDU进行各种处理（更改、删除、延迟、复制、伪造等），破坏信息的真实性、完整性及系统服务的可用性。主动攻击可以检测，但难以防范。例如：通过中断、伪造、篡改和重排信息内容造成信息破坏，使系统无法正常运行。 
被动攻击：攻击者非法截获、窃取通信线路中的信息，信息保密性遭到破坏，信息泄漏而无法察觉，给用户带来巨大的损失。被动攻击非常难以检测，但可以防范。例如：窃听或者偷窥流量分析。</t>
    <phoneticPr fontId="1" type="noConversion"/>
  </si>
  <si>
    <t>1、身份认证；
2、自主访问控制；
3、安全标记；
4、强制访问控制；
5、数据流控制；
6、安全审计；
7、用户数据完整性；
8、用户数据保密性；
9、可信路径；
10、客体重用等</t>
    <phoneticPr fontId="1" type="noConversion"/>
  </si>
  <si>
    <t>1、用户管理；
2、安全策略配置；
3、日志告警配置；
4、内外网业务功能调试。</t>
    <phoneticPr fontId="1" type="noConversion"/>
  </si>
  <si>
    <t xml:space="preserve">1、要具有高度的自身安全性；
2、要确保网络之间是隔离的；
3、要保证网间交换的只是应用数据；
4、要对网间的访问进行严格的控制和检查；
5、要在坚持隔离的前提下保证网络畅通和应用透明。 </t>
    <phoneticPr fontId="1" type="noConversion"/>
  </si>
  <si>
    <t>1、对关键信息基础设施的安全风险进行抽查检测，提出改进措施，必要时可以委托网络安全服务机构对网络存在的安全风险进行检测评估；
2、定期组织关键信息基础设施的运营者进行网络安全应急演练，提高应对网络安全事件的水平和协同配合能力；
3、促进有关部门、关键信息基础设施的运营者以及有关研究机构、网络安全服务机构等之间的网络安全信息共享；
4、对网络安全事件的应急处置与网络功能的恢复等，提供技术支持和协助。</t>
    <phoneticPr fontId="1" type="noConversion"/>
  </si>
  <si>
    <t>1、要求有关部门、机构和人员及时收集、报告有关信息，加强对网络安全风险的监测；
2、组织有关部门、机构和专业人员，对网络安全风险信息进行分析评估，预测事件发生的可能性、影响范围和危害程度；
3、向社会发布网络安全风险预警，发布避免、减轻危害的措施。</t>
    <phoneticPr fontId="1" type="noConversion"/>
  </si>
  <si>
    <t>建立健全网络与信息安全保障体系和工作责任体系，提高网络与信息安全防护能力，保障网络与信息安全，促进信息化工作健康发展。</t>
    <phoneticPr fontId="1" type="noConversion"/>
  </si>
  <si>
    <t>1、纵向加密认证装置用于生产控制大区的广域网边界防护。
2、纵向加密认证装置为广域网通信提供认证与加密功能，实现数据传输的机密性、完整性保护，同时具有类似防火墙的安全过滤功能。</t>
    <phoneticPr fontId="1" type="noConversion"/>
  </si>
  <si>
    <t>1、贯彻执行国家、电力行业和上级颁发的电力监控系统安全防护有关规程、规定、标准和导则等文件； 
2、负责本级调度机构电力监控系统安全防护的建设和运行管理；
3、负责调度范围内的下一级电力调度机构、变电站、发电企业电力监控系统安全防护涉网部分的技术监督；
4、负责组织或参与调度管辖范围内电力监控系统安全防护检查、安全评估和等级保护测评工作；
5、负责调度管辖范围内电力监控系统信息安全事件的调查和处理；
6、负责调度管辖范围内电力监控系统安全防护系统和设备的运行统计、配置管理、分析评价和信息发布；
7、负责组织开展调度管辖范围内电力监控系统安全防护技术业务培训与交流。</t>
    <phoneticPr fontId="4" type="noConversion"/>
  </si>
  <si>
    <t>1、数据包的传输协议类型，容许TCP和UDP；
2、数据包的源端地址，目的端地址；
3、数据包的源端口号，目的端口号；                          
4、IP地址和MAC地址是否绑定。</t>
    <phoneticPr fontId="1" type="noConversion"/>
  </si>
  <si>
    <t>1、具备电子钥匙的密码验证及指纹验证功能，实现用户身份识别。
2、具备安全标签验证功能，实现用户权限管理。
3、具备遥控报文验证功能，实现安全的遥控操作。</t>
    <phoneticPr fontId="1" type="noConversion"/>
  </si>
  <si>
    <t>入侵检测是一种通过收集和分析被保护系统的信息，从而发现入侵的技术。它的主要功能是对网络和计算机系统进行实时监控，发现和识别系统中的入侵行为或企图，给出入侵警报。</t>
    <phoneticPr fontId="2" type="noConversion"/>
  </si>
  <si>
    <t>当电力生产控制大区出现安全事故，尤其是遭到黑客、恶意代码攻击和其他人为破坏时，应当立即向其上级电力调度机构以及当地国家能源局派出机构报告，同时按应急处理预案采取安全应急措施。相应电力调度机构应当立即采取紧急联合防护措施，以防止事件扩大。同时注意保护事故现场，以便进行调查取证和事故分析。事件发生单位及相应调度机构应当及时将事件情况向能源监管部门和信息安全主管部门报告。</t>
    <phoneticPr fontId="1" type="noConversion"/>
  </si>
  <si>
    <t>1、简化权限管理
2、动态地管理权限
3、有选择性地应用权限</t>
    <phoneticPr fontId="1" type="noConversion"/>
  </si>
  <si>
    <t>1、事务内部的故障；
2、系统故障；
3、介质故障。</t>
    <phoneticPr fontId="1" type="noConversion"/>
  </si>
  <si>
    <t>针对数据量较小库的采用全库物理备份，针对数据量大的库采用expdb/dexp工具进行数据逻辑备份，针对不同的表进行不同的备份方式。对于数据量大的表可以采用使用query参数导出增量数据的方式。</t>
    <phoneticPr fontId="1" type="noConversion"/>
  </si>
  <si>
    <t>综合考虑原因是对称密钥算法的密钥分发难题和公钥算法加解密效率较低的难题而采取的一种折中做法。</t>
    <phoneticPr fontId="1" type="noConversion"/>
  </si>
  <si>
    <t>1、TCP有一套连接管理的机制：收发双方通信前要建立连接，即进行三次握手，然后才进行应用层的通信；应用层通信完成之后要释放TCP连接，即进行四次挥手。
2、在通信的过程中，对每一个发出的数据包都要进行确认，在规定时间内收不到确认的话要重发该数据包。 
3、TCP还通过滑动窗口的机制来进行流量控制，使收发双方的通信速率得到匹配。</t>
    <phoneticPr fontId="1" type="noConversion"/>
  </si>
  <si>
    <t>达梦数据库登录失败，提示“未经授权的用户”，应如何有效解决（   ）</t>
    <phoneticPr fontId="1" type="noConversion"/>
  </si>
  <si>
    <t>物理地址</t>
    <phoneticPr fontId="1" type="noConversion"/>
  </si>
  <si>
    <t>公钥密码学的思想最早是（   ）提出的</t>
    <phoneticPr fontId="1" type="noConversion"/>
  </si>
  <si>
    <t>下列对RSA的描述是正确的是：（   ）</t>
    <phoneticPr fontId="1" type="noConversion"/>
  </si>
  <si>
    <t>非对称密钥体制（   ）密钥可以公开</t>
    <phoneticPr fontId="1" type="noConversion"/>
  </si>
  <si>
    <t>下列算法中属于对称加密算法的是：（   ）</t>
    <phoneticPr fontId="1" type="noConversion"/>
  </si>
  <si>
    <t>下列算法中不属于对称加密算法的是：（   ）</t>
    <phoneticPr fontId="1" type="noConversion"/>
  </si>
  <si>
    <t>以下哪种算法属于散列算法：（   ）</t>
    <phoneticPr fontId="1" type="noConversion"/>
  </si>
  <si>
    <t>以下哪种算法属于非对称加密算法：（   ）</t>
    <phoneticPr fontId="1" type="noConversion"/>
  </si>
  <si>
    <t>AES的密钥长度不可能是多少比特：（   ）</t>
    <phoneticPr fontId="1" type="noConversion"/>
  </si>
  <si>
    <t>根据所依据的数学难题，除了（   ）以外，公钥密码体制可以分为已下几类</t>
    <phoneticPr fontId="1" type="noConversion"/>
  </si>
  <si>
    <t>（   ）是实现数字签名的技术基础</t>
    <phoneticPr fontId="1" type="noConversion"/>
  </si>
  <si>
    <t>DES是一种Block块密文的加密算法，是把数据加密成多大的块</t>
    <phoneticPr fontId="1" type="noConversion"/>
  </si>
  <si>
    <t>采用MD5散列算法将生成（   ）位散列值</t>
    <phoneticPr fontId="1" type="noConversion"/>
  </si>
  <si>
    <t>采用SHA-1散列算法将生成（   ）位散列值</t>
    <phoneticPr fontId="1" type="noConversion"/>
  </si>
  <si>
    <t>非对称密钥的密码技术具有很多优点，其中不包括（   ）。</t>
    <phoneticPr fontId="1" type="noConversion"/>
  </si>
  <si>
    <t>下列哪一项最好地描述了哈希算法、数字签名和对称密钥算法分别提供的功能？</t>
  </si>
  <si>
    <t>以下哪一项是基于一个大的整数很难分解成两个素数因数？</t>
  </si>
  <si>
    <t>公钥密码算法又称作？</t>
    <phoneticPr fontId="1" type="noConversion"/>
  </si>
  <si>
    <t>公钥密码算法和对称密码算法相比，在应用上的优势是：（   ）</t>
    <phoneticPr fontId="1" type="noConversion"/>
  </si>
  <si>
    <t>常见密码系统包含的元素是：（   ）</t>
    <phoneticPr fontId="1" type="noConversion"/>
  </si>
  <si>
    <t>以下哪一个密码学手段不需要共享密钥？</t>
    <phoneticPr fontId="1" type="noConversion"/>
  </si>
  <si>
    <t>下列哪种算法通常不被用户保证保密性？</t>
    <phoneticPr fontId="1" type="noConversion"/>
  </si>
  <si>
    <t>数字签名应具有的性质不包括：（   ）</t>
    <phoneticPr fontId="1" type="noConversion"/>
  </si>
  <si>
    <t>认证中心（CA）的核心职责是：（   ）</t>
    <phoneticPr fontId="1" type="noConversion"/>
  </si>
  <si>
    <t>通常在网站系统中，用户信息中的密码一项，是以哪种形式存在？</t>
  </si>
  <si>
    <t>在数字信封中，综合使用对称加密算法和公钥加密算法的主要原因是：（   ）</t>
    <phoneticPr fontId="1" type="noConversion"/>
  </si>
  <si>
    <t>鉴别的基本途径有三种：所知、所有和个人特征，以下哪一项不是基于你所知道的：（   ）</t>
    <phoneticPr fontId="1" type="noConversion"/>
  </si>
  <si>
    <t>椭圆曲线密码方案是指：（   ）</t>
    <phoneticPr fontId="1" type="noConversion"/>
  </si>
  <si>
    <t>hash算法的碰撞是指:（   ）</t>
    <phoneticPr fontId="1" type="noConversion"/>
  </si>
  <si>
    <t>在非对称加密算法环境下，Alice从Sue那里收到一个发给她的密文，其他人无法解密这个密文，Alice需要用哪个密钥来解密这个密文？</t>
    <phoneticPr fontId="1" type="noConversion"/>
  </si>
  <si>
    <t>下列哪一项是虚拟专用网络（VPN）的安全功能?</t>
  </si>
  <si>
    <t>完整的数字签名过程（包括从发送方发送消息到接收方安全的接收到消息）包括（   ）和验证过程。</t>
    <phoneticPr fontId="1" type="noConversion"/>
  </si>
  <si>
    <t>关于密码学的讨论中，下列（   ）观点是不正确的。</t>
    <phoneticPr fontId="1" type="noConversion"/>
  </si>
  <si>
    <t>密码学在信息安全中的应用是多样的，以下（   ）不属于密码学的具体应用。</t>
    <phoneticPr fontId="1" type="noConversion"/>
  </si>
  <si>
    <t>在公钥密码体系中，下面（   ）是不可以公开的。</t>
    <phoneticPr fontId="1" type="noConversion"/>
  </si>
  <si>
    <t>经过数字签名的数据所具备的特性是:（   ）</t>
    <phoneticPr fontId="1" type="noConversion"/>
  </si>
  <si>
    <t>移动存储介质按需求可以划分为（   ）。</t>
    <phoneticPr fontId="1" type="noConversion"/>
  </si>
  <si>
    <t>SSL产生会话密钥的方式是（   ）。</t>
    <phoneticPr fontId="1" type="noConversion"/>
  </si>
  <si>
    <t>对不涉及国家秘密内容的信息进行加密保护或安全认证所使用的密码技术称为（   ）。</t>
    <phoneticPr fontId="1" type="noConversion"/>
  </si>
  <si>
    <t>主要用于加密机制的协议是（   ）。</t>
    <phoneticPr fontId="1" type="noConversion"/>
  </si>
  <si>
    <t>“公开密钥密码体制”的含义是（   ）。</t>
    <phoneticPr fontId="1" type="noConversion"/>
  </si>
  <si>
    <t>公钥加密与传统加密体制的主要区别是（   ）。</t>
    <phoneticPr fontId="1" type="noConversion"/>
  </si>
  <si>
    <t>序号</t>
    <phoneticPr fontId="1" type="noConversion"/>
  </si>
  <si>
    <t>外部审计</t>
    <phoneticPr fontId="1" type="noConversion"/>
  </si>
  <si>
    <t>管理访谈</t>
    <phoneticPr fontId="1" type="noConversion"/>
  </si>
  <si>
    <t>外部检查</t>
    <phoneticPr fontId="1" type="noConversion"/>
  </si>
  <si>
    <t>督查检查</t>
    <phoneticPr fontId="1" type="noConversion"/>
  </si>
  <si>
    <t>等级保护</t>
    <phoneticPr fontId="1" type="noConversion"/>
  </si>
  <si>
    <t>根据国家标准《信息安全管理体系要求》，组织应按计划的时间间隔进行（   ），以提供信息，确定信息安全管理体系</t>
    <phoneticPr fontId="1" type="noConversion"/>
  </si>
  <si>
    <t>根据国家标准《信息安全管理体系要求》，建立并维护信息安全风险准则，包括：风险接受准则和信息安全（   ）实施准则</t>
    <phoneticPr fontId="1" type="noConversion"/>
  </si>
  <si>
    <t>根据国家标准《信息安全管理体系要求》，组织应在相关职能和层级上建立信息安全（   ）</t>
    <phoneticPr fontId="1" type="noConversion"/>
  </si>
  <si>
    <t>根据国家标准《信息安全管理体系要求》，信息安全目标应与信息安全方针一致，可测量，考虑适用的信息安全要求，以及风险评估和（   ）的结果，并得到沟通，适当时更新</t>
    <phoneticPr fontId="1" type="noConversion"/>
  </si>
  <si>
    <t>根据国家标准《信息安全管理体系要求》，最高管理层应建立信息安全方针，该方针应包括（   ）</t>
    <phoneticPr fontId="1" type="noConversion"/>
  </si>
  <si>
    <t>根据国家标准《信息安全管理体系要求》，信息安全方针应包括（   ）</t>
    <phoneticPr fontId="1" type="noConversion"/>
  </si>
  <si>
    <t>根据国家标准《信息安全管理体系要求》，最高管理层应分配责任和权限，从哪几方面（  ）开展工作。</t>
    <phoneticPr fontId="1" type="noConversion"/>
  </si>
  <si>
    <t>根据国家标准《信息安全管理体系要求》，组织应确定与信息安全管理体系相关的内部和外部的沟通需求，包括（   ）什么内容。</t>
    <phoneticPr fontId="1" type="noConversion"/>
  </si>
  <si>
    <t>根据国家标准《信息安全管理体系要求》，组织应持续改进信息安全管理体系的哪几种（   ）特性。</t>
    <phoneticPr fontId="1" type="noConversion"/>
  </si>
  <si>
    <t>（   ）既是系统层漏洞也是应用层漏洞</t>
    <phoneticPr fontId="1" type="noConversion"/>
  </si>
  <si>
    <t>根据国家标准《信息安全管理体系要求》，最高管理层应确保与信息安全相关角色的（   ）和权限得到分配和沟通</t>
    <phoneticPr fontId="1" type="noConversion"/>
  </si>
  <si>
    <t>根据国家标准《信息安全管理体系要求》要求，组织应定义并应用信息安全风险处置过程，以确定实现已选的（   ）处置选项所必需的所有控制</t>
    <phoneticPr fontId="1" type="noConversion"/>
  </si>
  <si>
    <t>根据国家标准《信息安全管理体系要求》，组织应考虑按照信息安全风险准则，按计划的时间间隔，或当重大变更提出或发生时，执行（   ）</t>
    <phoneticPr fontId="1" type="noConversion"/>
  </si>
  <si>
    <t>根据国家标准《信息安全管理体系要求》，组织应选择审核员并实施审核，确保审核过程的客观性和（   ）</t>
    <phoneticPr fontId="1" type="noConversion"/>
  </si>
  <si>
    <t>根据国家标准《信息安全管理体系要求》，组织应确保外包过程是（   ）和（   ）</t>
    <phoneticPr fontId="1" type="noConversion"/>
  </si>
  <si>
    <t>凝思操作系统中，通过top命令可以（   ）。</t>
    <phoneticPr fontId="1" type="noConversion"/>
  </si>
  <si>
    <t>在凝思操作系统中，如何设置不被其它机器ping自己（   ）</t>
    <phoneticPr fontId="1" type="noConversion"/>
  </si>
  <si>
    <t>达梦数据库控制台工具是管理和维护数据库的基本工具。通过使用控制台工具，数据库管理员可以完成以下功能:服务器参数配置、管理达梦数据库服务、脱机备份与还原、查看系统信息、查看许可证 信息、数据守护配置与状态（   ）。</t>
  </si>
  <si>
    <t>达梦数据库系统在处理常规数据与多媒体数据时达到了四个一体化:一体化定义、一体化存储、（   ）、一体化处理，最大限度地提高了数据库管理系统处理多媒体的能力和速度。</t>
    <phoneticPr fontId="1" type="noConversion"/>
  </si>
  <si>
    <t>达梦数据库支持多种类型的表达式，包括数值表达式、（   ）、时间值表达式、时间间隔值表达式等。</t>
    <phoneticPr fontId="1" type="noConversion"/>
  </si>
  <si>
    <t>下列不属于达梦数据库服务器服务内容的是</t>
    <phoneticPr fontId="1" type="noConversion"/>
  </si>
  <si>
    <t>达梦数据库软件安装成功后使用SYSDBA身份却无法连接，原因可能是（   ）</t>
    <phoneticPr fontId="1" type="noConversion"/>
  </si>
  <si>
    <t>选出不属于达梦数据库控制台工具的功能项（   ）</t>
    <phoneticPr fontId="1" type="noConversion"/>
  </si>
  <si>
    <t>备份和还原达梦数据库</t>
    <phoneticPr fontId="1" type="noConversion"/>
  </si>
  <si>
    <t>关于达梦数据库服务器说法错误的是（   ）</t>
    <phoneticPr fontId="1" type="noConversion"/>
  </si>
  <si>
    <t>达梦数据库是以 RDBMS 为核心，以SQL为标准的通用数据库管理系统</t>
    <phoneticPr fontId="1" type="noConversion"/>
  </si>
  <si>
    <t>达梦数据库提供了多操作系统支持，并能运行在多种软、硬件平台上</t>
    <phoneticPr fontId="1" type="noConversion"/>
  </si>
  <si>
    <t>达梦数据库提供的数据库访问接口比较单一</t>
    <phoneticPr fontId="1" type="noConversion"/>
  </si>
  <si>
    <t>达梦数据库提供了完善的日志记录和备份恢复机制，保证了数据库的安全稳定</t>
    <phoneticPr fontId="1" type="noConversion"/>
  </si>
  <si>
    <t>下列不属于达梦数据库基本文件的是（   ）</t>
    <phoneticPr fontId="1" type="noConversion"/>
  </si>
  <si>
    <t>查看达梦数据库系统信息</t>
    <phoneticPr fontId="1" type="noConversion"/>
  </si>
  <si>
    <t>达梦数据库支持多种类型的表达式，包括（   ）等。</t>
  </si>
  <si>
    <t>达梦数据库支持两类十三种时间间隔类型:两类是年-月间隔类和日-时间隔类，它们通过（   ）区分，前者结合了日期字段年和月，后者结合了时间字段日、时、分、秒。由时 间间隔数据类型所描述的值总是有符号的。</t>
    <phoneticPr fontId="1" type="noConversion"/>
  </si>
  <si>
    <t>达梦数据库中备份数据库中一张表的部分数据，采用数据库的（   ）备份工具</t>
    <phoneticPr fontId="1" type="noConversion"/>
  </si>
  <si>
    <t>达梦数据库的强制访问控制功能、IP 限制功能只有DM的（   ）版本提供</t>
    <phoneticPr fontId="1" type="noConversion"/>
  </si>
  <si>
    <t>《中华人民共和国网络安全法》中要求，网信部门和有关部门在履行网络安全保护职责中获取的信息，只能用于（   ）的需要，不得用于其他用途。</t>
  </si>
  <si>
    <t>《中华人民共和国网络安全法》中要求，关键信息基础设施的具体范围和安全保护办法由（   ）制定。</t>
  </si>
  <si>
    <t>《中华人民共和国网络安全法》中，国家鼓励关键信息基础设施以外的网络运营者（   ）参与关键信息基础设施保护体系。</t>
  </si>
  <si>
    <t>《中华人民共和国网络安全法》中要求，按照（   ）规定的职责分工，负责关键信息基础设施安全保护工作的部门分别编制并组织实施本行业、本领域的关键信息基础设施安全规划，指导和监督关键信息基础设施运行安全保护工作。</t>
  </si>
  <si>
    <t>《中华人民共和国网络安全法》中要求，建设关键信息基础设施应当确保其具有支持业务稳定、持续运行的性能，并保证安全技术措施（   ）。</t>
  </si>
  <si>
    <t>《中华人民共和国网络安全法》中要求，关键信息基础设施的运营者制定网络安全事件应急预案，并定期进行（   ）。</t>
  </si>
  <si>
    <t>《中华人民共和国网络安全法》中要求，关键信息基础设施的运营者采购网络产品和服务，可能影响（   ）的，应当通过国家网信部门会同国务院有关部门组织的国家安全审查。</t>
  </si>
  <si>
    <t>《中华人民共和国网络安全法》中要求，关键信息基础设施的运营者采购网络产品和服务，应当按照规定与提供者签订（   ），明确安全和保密义务与责任。</t>
  </si>
  <si>
    <t>《中华人民共和国网络安全法》中要求，关键信息基础设施的运营者在中华人民共和国境内运营中收集和产生的个人信息和重要数据应当在（   ）存储。</t>
  </si>
  <si>
    <t>《中华人民共和国网络安全法》中要求，网络运营者应当对其收集的用户信息严格保密，并建立健全（   ）。</t>
  </si>
  <si>
    <t>《中华人民共和国网络安全法》中，个人发现网络运营者收集、存储的其个人信息有错误的，有权要求网络运营者予以（   ）。</t>
  </si>
  <si>
    <t>《中华人民共和国网络安全法》中，任何个人和组织发送的电子信息、提供的应用软件，不得设置（   ），不得含有法律、行政法规禁止发布或者传输的信息。</t>
  </si>
  <si>
    <t>电子信息发送服务提供者和应用软件下载服务提供者，应当履行安全管理义务，知道其用户有前款规定行为的，应当停止提供服务，采取消除等处置措施，（   ）有关记录，并向有关主管部门报告。</t>
  </si>
  <si>
    <t>网络运营者应当建立网络信息安全投诉、举报制度，公布投诉、举报方式等信息，及时受理并处理有关网络信息安全的（   ）。</t>
  </si>
  <si>
    <t>《中华人民共和国网络安全法》中要求，负责关键信息基础设施安全保护工作的部门，应当建立健全本行业、本领域的网络安全监测预警和（   ），并按照规定报送网络安全监测预警信息。</t>
  </si>
  <si>
    <t>《中华人民共和国网络安全法》中要求，国家网信部门协调有关部门建立健全网络安全风险（   ），制定网络安全事件应急预案，并定期组织演练。</t>
  </si>
  <si>
    <t>《中华人民共和国网络安全法》中要求，负责关键信息基础设施安全保护工作的部门应当制定本行业、本领域的网络安全事件（   ），并定期组织演练。</t>
  </si>
  <si>
    <t>《中华人民共和国网络安全法》中要求，网络安全事件发生的风险增大时，省级以上人民政府有关部门应当按照规定的权限和程序，并根据网络安全风险的特点和可能造成的危害，向社会发布（   ），发布避免、减轻危害的措施。</t>
  </si>
  <si>
    <t>《中华人民共和国网络安全法》中要求，发生网络安全事件，应当立即启动网络安全事件应急预案，对网络安全事件进行调查和评估，要求网络运营者采取技术措施和其他必要措施，消除安全隐患，防止危害扩大，并及时向社会发布与公众有关的（   ）。</t>
  </si>
  <si>
    <t>《中华人民共和国网络安全法》中要求，在发现网络存在较大安全风险或者发生安全事件时，网络运营者应当按照要求采取措施，进行（   ），消除隐患。</t>
  </si>
  <si>
    <t>有《中华人民共和国网络安全法》规定的违法行为的，依照有关法律、行政法规的规定记入（   ），并予以公示。</t>
  </si>
  <si>
    <t>《中华人民共和国网络安全法》中要求，从事危害网络安全的活动，或者提供专门用于从事危害网络安全活动的程序、工具，尚不构成犯罪的，由（   ）没收违法所得，处五日以下拘留，</t>
  </si>
  <si>
    <t>违反《中华人民共和国网络安全法》规定，构成犯罪的，依法承担（   ）。</t>
  </si>
  <si>
    <t>违反《中华人民共和国网络安全法》规定，构成违反治安管理行为的，依法承担（   ）。</t>
  </si>
  <si>
    <t>《中华人民共和国网络安全法》中要求，保障网络安全亦在保障网络数据的完整性、保密性、（   ）的能力。</t>
  </si>
  <si>
    <t>《中华人民共和国网络安全法》中要求，网信部门和有关部门的工作人员玩忽职守、滥用职权、徇私舞弊，尚不构成犯罪的，依法给予（   ）。</t>
  </si>
  <si>
    <t>《中华人民共和国网络安全法》中，从事非法侵入他人网络、干扰他人网络正常功能、窃取网络数据等危害网络安全的活动，受到刑事处罚的人员，（   ）不得从事网络安全管理和网络运营关键岗位的工作。</t>
  </si>
  <si>
    <t>《电力行业网络与信息安全管理办法》中要求，国家能源局组织落实国家关于基础信息网络和（   ）安全保障工作的方针、政策和重大部署，并与电力生产安全监督管理工作相衔接。</t>
  </si>
  <si>
    <t>《电力行业网络与信息安全管理办法》中要求，国家能源局组织建立电力行业网络与信息安全工作评价与考核机制，督促（   ）落实网络与信息安全责任、保障网络与信息安全经费、开展网络与信息安全工程建设等工作。</t>
  </si>
  <si>
    <t>《电力行业网络与信息安全管理办法》中要求，电力企业（   ）是本单位网络与信息安全的第一责任人。</t>
  </si>
  <si>
    <t>《电力行业信息安全等级保护管理办法》国能安全[2014]318号文中规定：（   ）机构根据国家能源局的授权，负责对本辖区电力企业信息系统安全等级保护工作的实施进行监督管理。</t>
  </si>
  <si>
    <t>《电力行业信息安全等级保护管理办法》国能安全[2014]318号文中规定：电力行业信息安全等级保护坚持（   ）原则。</t>
  </si>
  <si>
    <t>《电力行业信息安全等级保护管理办法》国能安全[2014]318号文中规定：（   ）成员单位汇总本单位运行、使用的信息系统的定级结果报国家能源局备案。</t>
  </si>
  <si>
    <t>《电力行业信息安全等级保护管理办法》国能安全[2014]318号文中规定：第四级信息系统应每（   ）年至少进行一次信息系统安全状况自查。</t>
  </si>
  <si>
    <t>《电力行业信息安全等级保护管理办法》国能安全[2014]318号文中规定：承担第三级及以上电力信息系统测评任务的测评机构需对测评报告组织专家评审，并将测评报告报（   ）备案。</t>
  </si>
  <si>
    <t>《电力行业信息安全等级保护管理办法》国能安全[2014]318号文中规定：属于全国电力生产安全委员会成员单位的电力集团公司，其跨省或者全国统一联网运行的电力信息系统由（   ）向公安部办理备案手续。</t>
  </si>
  <si>
    <t>《电力行业信息安全等级保护管理办法》国能安全[2014]318号文中规定：在备案过程中应当按照（   ）审核意见，对不符合等级保护要求的备案材料进行纠正后重新备案</t>
  </si>
  <si>
    <t>《电力行业信息安全等级保护管理办法》国能安全[2014]318号文中规定：采用密码对不涉及国家秘密的信息和信息系统进行保护的，需遵守（   ）和密码分类分级保护有关规定与相关标准。</t>
  </si>
  <si>
    <t>《电力行业信息安全等级保护管理办法》国能安全[2014]318号文中规定：电力信息系统中采用的密码及密码设备的测评工作由（   ）密码管理局认可的测评机构承担。</t>
  </si>
  <si>
    <t>《电力行业网络与信息安全管理办法》中要求，电力企业发生（   ）后，应当及时采取有效措施降低损害程度，防止事态扩大，尽可能保护好现场，按规定做好信息上报工作。</t>
  </si>
  <si>
    <t>以下关于没有分散控制系统（DCS)的小型发电厂的监控系统生产控制大区描述正确的是（   ）。</t>
  </si>
  <si>
    <t>参与系统AGC、AVC调节的发电厂应当在电力调度数据网边界配置（   ）。</t>
  </si>
  <si>
    <t>风电场测风塔系统属于（   ）。</t>
  </si>
  <si>
    <t>光伏电站的功率预测系统属于（   ）。</t>
  </si>
  <si>
    <t>发电厂电力市场报价终端部署在非控制区，与运行在管理信息大区的报价辅助决策系统信息交换应当采用（   ）。</t>
  </si>
  <si>
    <t>具备调度数据网的发电厂（   ）使用远程拨号方式与调度端进行数据通信。</t>
  </si>
  <si>
    <t>火电厂厂级信息监控系统的（   ）功能在安全分区原则中应该部署于非控制区。</t>
  </si>
  <si>
    <t>火电厂厂级信息监控系统的（   ）功能部署于控制区。</t>
  </si>
  <si>
    <t>对于不具备建立调度数据网的小型发电厂可以通过拨号、无线等方式接入相应调度机构的（   ）。</t>
  </si>
  <si>
    <t>电力监控系统安全防护工作应当按照等级保护的有关要求，坚持（   ）的原则，保障电力监控系统和电力调度数据网络的安全。</t>
  </si>
  <si>
    <t xml:space="preserve">电力调度数据网应当在（   ）上使用独立的网络设备组网，在物理层面上实现与电力企业其它数据网及外部公用 数据网的安全隔离。 </t>
  </si>
  <si>
    <t>生产控制大区的业务系统在与其终端的纵向联接中使用无线通信网、电力企业其它数据网(非电力调度数据网)或者外部公用数据网的虚拟专用网络方式(VPN)等进行通信的，应当设立（   ）。</t>
  </si>
  <si>
    <t>生产控制大区与管理信息大区之间必须设置经国家指定部门检测认证的（   ）安全隔离装置。</t>
  </si>
  <si>
    <t xml:space="preserve">生产控制大区与（   ）的纵向联接处应当设置经过国家指定部门检测认证的电力专用纵向加密认证装置或者加密认证网关及相应设施。 </t>
  </si>
  <si>
    <t xml:space="preserve">安全区边界应当采取必要的安全防护措施，禁止任何穿越（   ）之间边界的通用网络服务。 </t>
  </si>
  <si>
    <t xml:space="preserve">按照电力调度管理体制建立基于公钥技术的分布式电力调度数字证书及安全标签，生产控制大区中的重要业务系统应当采用（   ）机制。 </t>
  </si>
  <si>
    <t xml:space="preserve">生产控制大区中除安全接入区外，应当禁止选用具有（   ）功能的设备。 </t>
  </si>
  <si>
    <t xml:space="preserve">在《电力监控系统安全防护规定》中，建立健全电力监控系统安全防护评估制度，采取以（   ）的方式，将电力监控系统安全防护评估纳入电力系统安全评价体系。 </t>
  </si>
  <si>
    <t xml:space="preserve">电力监控系统专用安全产品的（   ）， 应当按国家有关要求做好保密工作，禁止关键技术和设备的扩散。 </t>
  </si>
  <si>
    <t>风功率预测系统属于（   ）。</t>
  </si>
  <si>
    <t>火电厂的（   ）系统（或功能）部署在控制区（安全区Ⅰ）。</t>
  </si>
  <si>
    <t>下列那个（   ）系统没在生产控制大区。</t>
  </si>
  <si>
    <t>发电厂雷电监测系统部署于（   ）。</t>
  </si>
  <si>
    <t>发电厂五防系统部署于（   ）。</t>
  </si>
  <si>
    <t>生产控制大区内部的安全区之间应当采用具有访问控制功能
的设备，例如（   ），实现逻辑隔离。</t>
  </si>
  <si>
    <t>地（县）级调度控制中心电力监控系统安全防护目标是（   ）。</t>
  </si>
  <si>
    <t>地（县）级调度控制中心电力监控系统控制区主要包括（   ）。</t>
  </si>
  <si>
    <t>典型的新一代电网调度控制系统，通常包含（   ）应用构成。</t>
  </si>
  <si>
    <t>新一代电网调度控制系统的控制区包括（   ）功能模块。</t>
  </si>
  <si>
    <t>新一代电网调度控制系统的非控制区包括（   ）功能模块。</t>
  </si>
  <si>
    <t>新一代电网调度控制系统的管理信息大区主要包括（   ）功能模块。</t>
  </si>
  <si>
    <t>配网生产抢修指挥位于（   ）。</t>
  </si>
  <si>
    <t>我国不同地区的地、县级电力调度控制中心在规模和业务系统的配置上具有很大的差别，在安全工程具体实施时可以（   ）。</t>
  </si>
  <si>
    <t xml:space="preserve">地县之间的纵向通信应当部署（   ），满足电力监控系统安全防护总体要求。 </t>
  </si>
  <si>
    <t>生产控制大区中各业务功能根据电力行业等级保护要求，在（   ）等方面进行全面防护。</t>
  </si>
  <si>
    <t>地级电力调度控制中心应当部署（   ），实现对监控系统中运行的安全设备实时监视和纵向加密认证装置统一远程管理功能。</t>
  </si>
  <si>
    <t>地级电力调度控制中心应当部署（   ）、具备签发安全标签及指纹识别电子钥匙功能的电力调度证书系统，形成地级调度中心独立的数字证书认证体系。</t>
  </si>
  <si>
    <t>地区和大型新建SCADA、AVC和新一代电力调度控制系统等具有控制功能的业务系统应当满足（   ）要求。</t>
  </si>
  <si>
    <t>电力监控系统中WEB浏览功能模块应置于（   ）。</t>
  </si>
  <si>
    <t>调度自动化系统实现对实时运行的电力系统进行（   ）功能，是地、县级调控中心最重要的系统；</t>
  </si>
  <si>
    <t>当下级厂站端或调度机构只有控制区时，计量数据需通过（   ）传输。</t>
  </si>
  <si>
    <t>电力调度自动化系统的物理边界包含（   ）。</t>
  </si>
  <si>
    <t>传统电网调度自动化系统变电站视频监视及配网生产抢修指挥属于（   ）。</t>
  </si>
  <si>
    <t>新一代电网调度控制系统的管理信息大区功能模块包括（   ）。</t>
  </si>
  <si>
    <t>监控系统非控制区纵向边界包含（   ）数据类型。</t>
  </si>
  <si>
    <t>调度生产管理功能主要包括（   ）等多种业务，系统主体位于管理信息大区。</t>
  </si>
  <si>
    <t>电力调度控制系统根据安全分区原则，结合电力调度控制中心应用功能模块的特点，将各功能模块分为（   ）。</t>
  </si>
  <si>
    <t>电力监控系统安全区边界应当采取必要的安全防护措施，（   ）任何穿越生产控制大区和管理信息大区之间边界的通用网络服务。</t>
  </si>
  <si>
    <t>电力调度数据网应当在专用通道上使用独立的网络设备组网，在（   ）面上实现与电力企业其它数据网 及外部公用数据网的安全隔离。</t>
  </si>
  <si>
    <t>非控制区的数据采集频度是（   ），其数据通信使用电力调度数据网的非实时子网。</t>
  </si>
  <si>
    <t>网络边界防护应当采用严格的（   ）措施，保证业务系统接入的可信性。经过授权的节点允许接入电力调度数据网，进行广域网通信。</t>
  </si>
  <si>
    <t>电力企业应当定期对关键业务的（   ）进行备份，建立历史归档数据的异地存放制度。</t>
  </si>
  <si>
    <t>关键主机设备、网络设备或关键部件应当进行相应的冗余配置。控制区的业务应当采用（   ）方式。</t>
  </si>
  <si>
    <t>需通过远程拨号访问生产控制大区的，要求远方用户使用有（   ）的操作系统平台，结合数字证书技术，进行登录认证和访问认证。</t>
  </si>
  <si>
    <t>电力企业应当明确电力监控系统安全防护管理部门，由（   ）作为电力监控系统安全防护的主要责任人，并指定专人负责管理本单位所辖电力监控系统的公共安全设施，明确各业务系统专责人的安全管理责任。</t>
  </si>
  <si>
    <t>电力监控系统专用安全产品的开发单位、使用单位及供应商，应当按国家有关要求做好保密工作，禁止（   ）的扩散。</t>
  </si>
  <si>
    <t>应当加强重要电力监控系统及关键设备全生命周期的安全管理，系统上线前应当由（   ）开展系统漏洞分析及控制功能源代码安全检测。</t>
  </si>
  <si>
    <t>电力企业各单位的电力监控系统安全防护实施方案必须严格遵守《电力监控系统安全防护规定》以及本方案的有关规定，并经过（   ）的审核，方案实施完成后应当由上述机构验收。</t>
  </si>
  <si>
    <t>接入电力调度数据网络的节点、设备和应用系统，其接入技术方案和安全防护措施必须经直接负责的（   ）同意。</t>
  </si>
  <si>
    <t>（   ）是电力行业网络与信息安全主管部门。</t>
  </si>
  <si>
    <t>（   ）是电力行业网络与信息安全的责任主体。</t>
  </si>
  <si>
    <t>电力企业应建立健全（   ）制度，对关键系统和核心数据进行有效备份。</t>
  </si>
  <si>
    <t>各级调度机构应开展电力监控系统安全检查工作，建立安全评估机制，将安全评估纳入电力系统安全（   ）。</t>
  </si>
  <si>
    <t>（   ）级系统关键设备应采取电磁屏蔽措施进行安全防护，所在机房应设置双门禁。</t>
  </si>
  <si>
    <t>通过控制台和远程终端登录设备，应输入用户名和口令，口令长度不能小于（   ）位</t>
  </si>
  <si>
    <t> 电力监控系统安全检查和评估应严格控制实施风险，确保工作不影响电力监控系统安全稳定运行。评估前应制定相应的（   ），履行工作审批手续。</t>
  </si>
  <si>
    <t>数据库生成的日志必须记录对数据的增加、删除、修改语句。产生的日志应保存至少（   ）天。</t>
  </si>
  <si>
    <t>按照电力监控系统安全防护规定要求，调控机构等保（   ）级系统须配置第二道电子门禁</t>
  </si>
  <si>
    <t>路由器和交换机应升级为（   ）版本，且同一品牌、同一型号版本应实现版本统一，设备使用的软件版本应为经过国网测试的成熟版本。</t>
  </si>
  <si>
    <t>网络设备应至少支持一种通用的远程标准日志接口，如SYSLOG等，日志至少保存（   ）个月</t>
  </si>
  <si>
    <t>操作系统日志默认保存（   ）个月，两个月后自动覆盖</t>
  </si>
  <si>
    <t>新功能在投入在线系统之前，应在 D5000测试验证系统进行功能测试，至少连续正常运行（   ）小时后方可投入在线系统。</t>
  </si>
  <si>
    <t>纵向认证设备非业务需求策略只允许开放（   ）协议</t>
  </si>
  <si>
    <t>对于使用 IP 协议进行远程维护的设备，设备应配置使用SSH等加密协议，采用 SSH 服务代替 telnet 实施远程管理，提高设备管理（   ）.</t>
  </si>
  <si>
    <t>专用安全防护设备的管理主要包括用户与口令、日志与审计、安全策略和（   ）四个方面。</t>
  </si>
  <si>
    <t>省级调控机构要按年度开展全员电力监控系统安全防护培训，（   ）组织安全防护专业人员技术培训，不断提升网络安全意识和安全防护技能</t>
  </si>
  <si>
    <t>下列哪类产品，在网络环境中是至少需要两台才能发挥其主要的安全防护功能（   ）。</t>
  </si>
  <si>
    <t>电力专用纵向加密认证装置具有实时告警的功能，其产生的告警信息上送至电力监控系统内网安全监视平台时采用的传输层协议为（   ）。</t>
  </si>
  <si>
    <t>电力专用纵向加密认证装置支持（   ）算法的公钥证书。</t>
  </si>
  <si>
    <t>电力专用纵向加密认证装置在（   ）情况下，需要通过管理工具进行802.1Q的相关设置。</t>
  </si>
  <si>
    <t>电力专用纵向加密认证装置管理中心的SPING功能采用了（   ）加密算法。</t>
  </si>
  <si>
    <t>电力专用纵向加密认证装置管理中心通过（   ）确定电力专用纵向加密认证装置是否在线。</t>
  </si>
  <si>
    <t>电力监控系统内网安全监视平台中电力专用纵向加密认证装置的告警日志中不包含（   ）信息。</t>
  </si>
  <si>
    <t>以下关于电力监控系统内网安全监视平台中电力专用纵向加密认证装置策略配置描述不正确的是（   ）</t>
  </si>
  <si>
    <t>如果需要在业务前置机ping纵向边界的路由网关地址，需要在电力监控系统内网安全监视平台中电力专用纵向加密认证装置中进行（   ）配置。</t>
  </si>
  <si>
    <t>电力专用纵向加密装置通常采用的告警报文端口号是：（   ）</t>
  </si>
  <si>
    <t>电力专用加密算法是（   ）算法。</t>
  </si>
  <si>
    <t>电力专用纵向加密装置的设备证书文件后缀为（   ）时，可以在windows电脑上双击鼠标阅读证书相关信息。</t>
  </si>
  <si>
    <t>电力专用纵向加密装置登录密码，我们应采取正确的措施有（   ）</t>
  </si>
  <si>
    <t>在电力专用纵向加密认证装置管理中心与电力专用纵向加密认证装置进行数据交互中，未使用的密钥为（   ）。</t>
  </si>
  <si>
    <t>电力专用纵向加密认证装置的设计规范中定义了四种密钥，本地管理工具登录电力专用纵向加密认证装置使用了（   ）密钥。</t>
  </si>
  <si>
    <t>电力专用纵向加密认证装置的设计规范中定义了四种密钥，电力专用纵向加密认证装置认证成功后形成（   ）密钥。</t>
  </si>
  <si>
    <t>电力专用纵向加密认证装置某一条隧道处于初始状态说明（   ）。</t>
  </si>
  <si>
    <t>电力专用纵向加密认证装置某一条隧道处于协商请求状态说明（   ）。</t>
  </si>
  <si>
    <t>电力专用纵向加密认证装置某一条隧道处于协商应答状态时，描述正确的是（   ）。</t>
  </si>
  <si>
    <t>电力专用纵向加密认证装置某一条隧道处于协商成功状态时，下列描述正确的是（   ）</t>
  </si>
  <si>
    <t>电力专用纵向加密认证装置产生不符合安全策略的告警是由于（   ）</t>
  </si>
  <si>
    <t>电力专用纵向加密认证装置告警不包含以下哪个元素：（   ）</t>
  </si>
  <si>
    <t>电力专用纵向加密认证装置告警日志中不包括下列哪种类型：（   ）</t>
  </si>
  <si>
    <t>电力专用纵向加密认证装置根据（   ）判断数据包进行加解密</t>
  </si>
  <si>
    <t>电力专用纵向加密认证装置采用基于（   ）技术的数字证书系统来实现。</t>
  </si>
  <si>
    <t>电力专用纵向加密认证装置之间协商后的传输通道通常称为（   ）。</t>
  </si>
  <si>
    <t>电力专用纵向加密认证装置中使用的设备证书，不包含下列哪些信息（   ）。</t>
  </si>
  <si>
    <t>电力专用纵向加密认证装置初始化时，下列哪项不是必须做的（   ）。</t>
  </si>
  <si>
    <t>电力专用纵向加密认证装置数据加密采用的是（   ）协议。</t>
  </si>
  <si>
    <t>电力专用纵向加密认证装置具备日志告警功能，通常采用的协议和端口为（   ）。</t>
  </si>
  <si>
    <t>老一代电力专用纵向加密认证装置采用RSA作为非对称运算时，要求RSA秘钥为（   ）位的。</t>
  </si>
  <si>
    <t>新一代电力专用纵向加密认证装置采用SM2作为非对称运算时，要求SM2秘钥为（   ）位。</t>
  </si>
  <si>
    <t>电力专用纵向加密认证装置采用的哈希散列算法SM3，散列结果为（   ）字节。</t>
  </si>
  <si>
    <t>电力专用纵向加密认证装置协商时发出的协商应答报文携带（   ）信息。</t>
  </si>
  <si>
    <t>关于电力专用纵向加密认证装置隧道配置以下哪个描述不正确（   ）</t>
  </si>
  <si>
    <t>电力专用纵向加密认证装置需要支持（   ）功能。</t>
  </si>
  <si>
    <t>电力专用纵向加密认证装置在使用IC卡或UKey登录时下列说法错误的是（   ）。</t>
  </si>
  <si>
    <t>百兆普通型电力专用纵向加密认证装置应支持建立至少（   ）条加密隧道。</t>
  </si>
  <si>
    <t>智能电网调度支持技术系统的通信网关服务器使用纵向加密认证卡进行加密认证，纵向加密认证卡部署位于（   ）。</t>
  </si>
  <si>
    <t>下列描述中，（   ）不属于电力专用纵向加密认证装置的作用。</t>
  </si>
  <si>
    <t>（   ）不是千兆型电力专用纵向加密认证装置的接口。</t>
  </si>
  <si>
    <t>电力专用纵向加密认证装置通过（   ）接口进行调试。</t>
  </si>
  <si>
    <t>电力专用纵向加密认证装置是嵌入式设备，主要模块包括非Intel指令CPU、千/百兆网络接口、双电源模块、（   ）等等</t>
  </si>
  <si>
    <t>电力专用纵向加密认证装置管理中心是管理纵向装置的系统，在厂站侧纵向加密认证装置需要配置其信息，其中配置信息不包括（   ）。</t>
  </si>
  <si>
    <t>电力专用纵向加密认证装置的调试内容不包括（   ）。</t>
  </si>
  <si>
    <t>电力专用纵向加密认证装置/网关是网络设备，其工作在TCP/IP协议的哪层协议上（   ）</t>
  </si>
  <si>
    <t>下列关于电力专用纵向加密认证装置/网关说法错误的是（   ）</t>
  </si>
  <si>
    <t>在生产控制大区纵向边界处的安全防护主要采用部署（   ）的措施。</t>
  </si>
  <si>
    <t>主机A（192.168.1.1）与主机B（192.168.1.2）网络相通能够正常通信，从主机A到主机B，依次经过纵向加密认证装置C（192.168.1.3）和纵向加密认证装置D（192.168.1.4）。纵向加密认证装置已配置相应的隧道和加密策略。隧道建立成功后，主机A向主机B发送一条报文。当报文经过装置C后，IP报文的目的地址为（   ）。</t>
  </si>
  <si>
    <t>主机A（192.168.1.1）与主机B（192.168.1.2）网络相通能够正常通信，从主机A到主机B，依次经过纵向加密认证装置C（192.168.1.3）和防火墙（192.168.1.4）。纵向加密认证装置已配置相应的隧道和加密策略。主机A向主机B发送一条报文。当报文经过装置C后，IP报文的目的地址为（   ）。</t>
  </si>
  <si>
    <t>电力监控系统内网安全监视平台通过调度数据网进行信息采集的安全防护设备是（   ）</t>
  </si>
  <si>
    <t>电力监控系统内网安全监视平台服务器应部署在下面哪个安全分区内（   ）</t>
  </si>
  <si>
    <t>电力监控系统内网安全监视平台定义的告警级别错误的是（   ）</t>
  </si>
  <si>
    <t>电力监控系统内网安全监视平台中采集装置部署的专用加密卡主要用于（   ）</t>
  </si>
  <si>
    <t>电力监控系统内网安全监视平台中（   ）不能反应纵向加密装置运行状态</t>
  </si>
  <si>
    <t>电力监控系统内网安全监视平台的监视对象不包括（   ）</t>
  </si>
  <si>
    <t>电力监控系统内网安全监视平台中安全监控日志格式不包含（   ）。</t>
  </si>
  <si>
    <t>电力监控系统内网安全监视平台的告警日志传输的默认网络端口号是（   ）</t>
  </si>
  <si>
    <t>电力监控系统内网安全监视平台中纵向加密认证装置的告警信息不包括以下哪类（   ）</t>
  </si>
  <si>
    <t>电力监控系统内网安全监视平台级联功能中对于紧急告警信息采用（   ）形式向上级单位报送</t>
  </si>
  <si>
    <t>电力监控系统内网安全监视平台发现大量源地址一致，目的地址为网段连续IP地址的不符合安全策略访问，可能是（   ）安全事件造成</t>
  </si>
  <si>
    <t>电力监控系统内网安全监视平台发现大量源地址不一致，目的地址为同一IP地址的不符合安全策略访问，可能是（   ）安全事件造成</t>
  </si>
  <si>
    <t>电力监控系统内网安全监视平台发现大量源地址为0.0.0.0，目的地址为225.255.255.255不符合安全策略访问，可能是（   ）安全事件造成</t>
  </si>
  <si>
    <t>电力监控系统内网安全监视平台发现大量目的地址为10.XX.255.255不符合安全策略访问，可能是（   ）安全事件造成</t>
  </si>
  <si>
    <t>电力监控系统内网安全监视平台发现大量目的地址为224.X.X.X的不符合安全策略访问，可能是（   ）事件造成</t>
  </si>
  <si>
    <t>电力监控系统内网安全监视平台"纵向管控"功能中显示纵向加密装置节点在线，但无法管理纵向加密装置，可能的原因是（   ）</t>
  </si>
  <si>
    <t>电力监控系统内网安全监视平台"纵向管控"功能观察到某台纵向加密装置在线及离线状态不断切换，但点击右键连接装置，设备连接正常，可能是下列（   ）造成</t>
  </si>
  <si>
    <t>以下哪种方法能够提升辖区电力监控系统内网安全监视平台纵向加密装置密通率（   ）</t>
  </si>
  <si>
    <t>电力监控系统内网安全监视平台"纵向管控"功能可以管理装置，但装置资产离线，可能的原因是（   ）</t>
  </si>
  <si>
    <t>下列哪种方法可以提升电力监控系统内网安全监视平台的安全指数（   ）</t>
  </si>
  <si>
    <t>电力监控系统内网安全监视平台中设备在线率低，下述原因错误的是（   ）</t>
  </si>
  <si>
    <t>上级单位未接收到本级电力监控系统内网安全监视平台的告警信息，建议开展的排查手段不包括（   ）</t>
  </si>
  <si>
    <t>电力监控系统内网安全监视平台中设备在线率的计算公式为（   ）</t>
  </si>
  <si>
    <t>电力监控系统内网安全监视平台中纵向加密装置密通率计算公式为（   ）</t>
  </si>
  <si>
    <t>下列哪些信息不是电力监控系统内网安全监视平台中设备资产的必备属性（   ）</t>
  </si>
  <si>
    <t>电力监控系统内网安全监视平台监视到告警：“纵向加密认证装置：[192.168.20.195] ，日志类型：[安全日志] ，日志子类型：[隧道建立错误]，错误ID：[签名验证错误]，本地隧道地址：[192.168.5.136]，远端隧道地址：[192.168.2.178]，错误内容：[VPN Created]”，产生上述告警信息可能原因是（   ）</t>
  </si>
  <si>
    <t>电力监控系统内网安全监视平台纵向加密装置管控画面通过不同颜色的连线来表示装置间隧道的状态，下列说法不正确的是（   ）</t>
  </si>
  <si>
    <t>电力监控系统内网安全监视平台厂站安全监测装置与主站之间传输数据采用的应用层协议是（   ）。</t>
  </si>
  <si>
    <t>电力监控系统内网安全监视平台中，不属于厂站主机设备采集项的是（   ）。</t>
  </si>
  <si>
    <t>电力监控系统内网安全监视平台中，下列不属于安全事件类告警的是（   ）</t>
  </si>
  <si>
    <t>电力监控系统内网安全监视平台中，安全事件采集装置实现对主机设备、网络设备、数据库、安全设备的（   ）集中采集。</t>
  </si>
  <si>
    <t>电力监控系统内网安全监视平台中，网络设备采集内容包括（   ）</t>
  </si>
  <si>
    <t xml:space="preserve">电力监控系统内网安全监视平台中，主机设备采集信息不包括（   ）
</t>
  </si>
  <si>
    <t>电力监控系统内网安全监视平台中，主机设备采集安全事件不包括（   ）</t>
  </si>
  <si>
    <t>可信计算技术中，TCM的英文全称是（   ）</t>
  </si>
  <si>
    <t>电力调度控制系统本地管理条件下计算环境中构建可信网络连接是采用（   ）的架构</t>
  </si>
  <si>
    <t>电力调度控制系统集中管理条件下构建可信网络连接是采用（   ）的架构</t>
  </si>
  <si>
    <t>可信计算技术中，在信任链建立时，由可信引导度量保护的系统的初始引导模块，生成的度量结果和日志存储在（   ）</t>
  </si>
  <si>
    <t>可信密码模块内的密码模块的密钥有（   ）</t>
  </si>
  <si>
    <t>下列哪一个是电力调度控制系统可信计算安全模块实现可信计算基本功能的最关键组成部件（   ）</t>
  </si>
  <si>
    <t>电力可信计算技术能够应对以下哪类攻击（   ）</t>
  </si>
  <si>
    <t>硬件防火墙截取内网主机与外网通信，由硬件防火墙本身完成与外网主机通信，然后把结果传回给内网主机，这种技术称为（   ）。</t>
  </si>
  <si>
    <t>硬件防火墙常见的集中工作模式不包含（   ）。</t>
  </si>
  <si>
    <t>在防火墙策略配置中，地址转换技术的主要作用是：（   ）</t>
  </si>
  <si>
    <t>硬件防火墙是一种基于（   ）网络安全防范措施设备。</t>
  </si>
  <si>
    <t>硬件防火墙是常用的一种网络安全装置，下列关于它的用途的说法（   ）是对的。</t>
  </si>
  <si>
    <t>防火墙的工作模式包括三种，其中（   ）不属于防火墙的工作模式。</t>
  </si>
  <si>
    <t>下列选项中，对防火墙的安全策略功能描述错误的是（   ）</t>
  </si>
  <si>
    <t>横向隔离装置与硬件防火墙都具备相似的网络安全隔离功能，区别最小的是（   ）。</t>
  </si>
  <si>
    <t>电力监控系统硬件防火墙利用数据包的源地址、目的地址、传输协议为依据，确定数据包的转发及转发到何处。技术上无法实现的操作是：（   ）</t>
  </si>
  <si>
    <t>下面关于防火墙的说法中，正确的是（   ）。</t>
  </si>
  <si>
    <t>下列有关防火墙叙述正确的是（   ）。</t>
  </si>
  <si>
    <t>配电网调度自动化系统与智能电网调度控制系统互联，采取的安全措施是系统间部署（   ）。</t>
  </si>
  <si>
    <t>电力监控系统安全I区与安全II区之间部署防火墙，主要使用其（   ）功能。</t>
  </si>
  <si>
    <t>在配置生产控制大区防火墙访问控制策略时，下列（   ）不会出现在访问控制规则中。</t>
  </si>
  <si>
    <t>生产控制大区中已部署了漏洞扫描和入侵检测系统，若要在安全I区与安全II区之间部署一台防火墙，下列做法应当优先考虑的是：（   ）</t>
  </si>
  <si>
    <t>防火墙的日志设置功能中，服务器地址输入（   ）地址，端口号（   ），传输类型（   ）。</t>
  </si>
  <si>
    <t>通过防火墙实现跨系统互联，外网地址为202.101.1.1，内网地址为192.168.1.1，这种情况下防火墙的工作模式为：（   ）</t>
  </si>
  <si>
    <t>入侵检测系统对受检报文的操作的操作一般为（   ）。</t>
  </si>
  <si>
    <t>入侵检测系统的基本工作原理是（   ）。</t>
  </si>
  <si>
    <t>入侵检测系统通过将网卡设置为（   ），使得网卡可以接收网络接口上的所有数据。</t>
  </si>
  <si>
    <t>以下哪一项不属于入侵检测系统的功能：（   ）</t>
  </si>
  <si>
    <t>以下哪一种方式是入侵检测系统所通常采用的：（   ）</t>
  </si>
  <si>
    <t>下列不属于IDS功能的是（   ）。 </t>
  </si>
  <si>
    <t>入侵检测系统提供的基本服务功能包括（   ）。</t>
  </si>
  <si>
    <t>使用入侵检测技术的核心问题是（   ）的建立以及后期的维护和更新。</t>
  </si>
  <si>
    <t>NIDS部署在交换环境下，需要对交换机进行（   ）配置。</t>
  </si>
  <si>
    <t>以下哪一项不是入侵检测系统利用的信息（   ）。</t>
  </si>
  <si>
    <t>入侵检测系统的三个基本步骤：信息收集、（   ）和响应。</t>
  </si>
  <si>
    <t>入侵检测的目的是（   ）。</t>
  </si>
  <si>
    <t>入侵检测系统的第一步工作是（   ）。</t>
  </si>
  <si>
    <t>当电力生产控制大区出现安全事故，尤其是遭到黑客、恶意代码攻击和其他人为破坏时，应当立即向（   ）报告：</t>
  </si>
  <si>
    <t>三级及以上电力行业信息系统中，主机防恶意代码产品应具有与网络防恶意代码产品（   ）的恶意代码库。</t>
  </si>
  <si>
    <t>应关闭（   ）上的空闲端口，防止恶意用户利用空闲端口进行攻击。</t>
  </si>
  <si>
    <t>（   ）不包含在AAA（AAA的描述）中。</t>
  </si>
  <si>
    <t>（   ）加强了WLAN的安全性。它采用了802.1x的认证协议、改进的密钥分布架构以及AES加密。</t>
  </si>
  <si>
    <t>（   ）协议不是用来加密数据的。</t>
  </si>
  <si>
    <t>路由器访问控制列表提供了对路由器端口的一种基本安全访问技术，也可以认为是一种内部（   ）。</t>
  </si>
  <si>
    <t>属于SNMP、Telnet和FTP共性的安全问题的是（   ）。</t>
  </si>
  <si>
    <t>网络设备的账户只能配置（   ）</t>
  </si>
  <si>
    <t>华为路由器Console口或远程登录后默认情况下超过（   ）分钟无动作自动退出</t>
  </si>
  <si>
    <t>下列软件系统不属于操作系统的是（   ）</t>
  </si>
  <si>
    <t>（   ）操作系统允许多个用户在其终端上同时交互地使用计算机</t>
  </si>
  <si>
    <t>下面哪个是麒麟操作系统中基于角色的控制模型（   ）</t>
  </si>
  <si>
    <t>下面哪个是安全操作系统的机密性模型（   ）</t>
  </si>
  <si>
    <t>在安全配置中，下面哪项不属于非法外联的配置要求（   ）</t>
  </si>
  <si>
    <t>在安全配置中，下面哪项不属于网络配置管理的配置要求（   ）</t>
  </si>
  <si>
    <t>Windows 系统能设置为在几次无效登录后锁定账号，该设置可以防止：（   ）。</t>
  </si>
  <si>
    <t>为了检测Windows系统是否有木马入侵，可以先通过（   ）命令来查看当前的活动连接端口。</t>
  </si>
  <si>
    <t>在Windows访问控制机制中，（   ）定义了用户或组对某个对象或对象属性的访问类型。</t>
  </si>
  <si>
    <t>Windows操作系统（   ）是影响计算机安全性的安全设置的组合。</t>
  </si>
  <si>
    <t>Windows安全加固的常见方法不包括（   ）。</t>
  </si>
  <si>
    <t>Windows操作系统本地安全策略通常位于“控制面板”的“管理工具”中，也可以直接在运行窗口中输入（   ）打开本地安全策略。</t>
  </si>
  <si>
    <t>Windows服务说法错误的是（   ）</t>
  </si>
  <si>
    <t>以下对Windows 系统账号的描述，正确的是（   ）。</t>
  </si>
  <si>
    <t>Windows系统，下列哪个命令可以列举本地所有用户列表（   ）。</t>
  </si>
  <si>
    <t>以下哪项不是网络服务管理要求关闭的公共网络服务（   ）</t>
  </si>
  <si>
    <t>设备应支持远程日志功能。所有设备日志均能通过远程日志功能传输到日志服务器。日志至少保存（   ）个月</t>
  </si>
  <si>
    <t>按照SNMP协议安全管理要求，应修改SNMP默认的通信字符串，字符串长度不能小于8位，要求是数字、字母或特殊字符的混合，不得与用户名相同。字符串应（   ）个月定期更换和加密存储。</t>
  </si>
  <si>
    <t>确保信息没有非授权泄密，即确保信息不泄露给非授权的个人、实体或进程，不为其所用，是指（   ）。</t>
  </si>
  <si>
    <t>/etc/ftpuser文件中出现账户的意义表示（   ）。</t>
  </si>
  <si>
    <t>在凝思操作系统中，当用ls命令列出文件属性时，如果显示-rwxrwxrwx,意思是（   ）。</t>
  </si>
  <si>
    <t>防止系统对ping请求做出回应，正确的命令是：（   ）。</t>
  </si>
  <si>
    <t>凝思操作系统指定域名服务器位置的文件是（   ）。</t>
  </si>
  <si>
    <t>Unix系统中存放每个用户信息的文件是（   ）。</t>
  </si>
  <si>
    <t>凝思操作系统中的账号文件是（   ）。</t>
  </si>
  <si>
    <t>凝思操作系统中，默认的共享文件系统在哪个位置？（   ）</t>
  </si>
  <si>
    <t>要求关机后不重新启动，shutdown后面参数应该跟（   ）。</t>
  </si>
  <si>
    <t>一般来说，通过web运行http服务的子进程时，我们会选择使用（   ）用户的用户权限方式，这样可以保证系统的安全。</t>
  </si>
  <si>
    <t>与另一台机器建立IPC$会话连接的命令是（   ）。</t>
  </si>
  <si>
    <t>在Solaris 下，对于/etc/shadow文件中的一行内容如下“root:3vd4NTwk5UnLC:9038::::::”,以下说法正确的是：（   ）。</t>
  </si>
  <si>
    <t>在Solaris 下，对于/etc/shadow文件中的一行内容如下：root:3vd4NTwk5UnLC:0:1:Super-User:/:”，以下说法正确的是：（   ）。</t>
  </si>
  <si>
    <t>在使用影子口令文件(shadowedpasswords)的Linux系统中，/etc/passwd文件和/etc/shadow文件的正确权限分别是（   ）。</t>
  </si>
  <si>
    <t>主要由于（   ）原因，使Unix易于移植。</t>
  </si>
  <si>
    <t>HP-UX系统中，使用（   ）命令查看系统版本、硬件配置等信息。</t>
  </si>
  <si>
    <t>凝思操作系统文件权限一共10位长度，分成四段，第三段表示的内容是（   ）。</t>
  </si>
  <si>
    <t>Linux中，什么命令可以控制口令的存活时间（   ）。</t>
  </si>
  <si>
    <t>SMTP的端口是（   ）</t>
  </si>
  <si>
    <t>Linux终端认证机制通常用来限制（   ）。</t>
  </si>
  <si>
    <t>麒麟操作系统中，运行级别（   ）是图形界面的多用户模式。</t>
  </si>
  <si>
    <t>凝思操作系统中将存储设备和文件系统相关联起来的操作称为（   ）。</t>
  </si>
  <si>
    <t>运行（   ）命令并通过验证后，当前外壳程序将获得root权限。</t>
  </si>
  <si>
    <t>凝思操作系统中，（   ）命令可以修改当前用户的密码。</t>
  </si>
  <si>
    <t>Linux系统中，（   ）文件记录的用户id和组id。</t>
  </si>
  <si>
    <t>麒麟操作系统中，一个文件的权限被设置为“0644”，说明这个文件（   ）。</t>
  </si>
  <si>
    <t>凝思操作系统中，（   ）命令可以在系统中删除一个用户组。</t>
  </si>
  <si>
    <t>麒麟操作系统中，（   ）命令可以修改文件的所有者。</t>
  </si>
  <si>
    <t>Linux系统中，在chmod 777 testfile命令中，第一个7表示（   ）。</t>
  </si>
  <si>
    <t>麒麟操作系统中，如果要将test文件的所有者和用户组分别改为alice和users组，那么下列命令正确的是（   ）。</t>
  </si>
  <si>
    <t>麒麟操作系统中关于chown命令，下列说法不正确的是（   ）。</t>
  </si>
  <si>
    <t>凝思操作系统使用（   ）命令挂载磁盘和分区。</t>
  </si>
  <si>
    <t>如果要显示包含全部的文件系统，可以使用（   ）。</t>
  </si>
  <si>
    <t>下列关于df命令的说法，不正确的是（   ）。</t>
  </si>
  <si>
    <t>凝思操作系统使用（   ）命令检查文件系统的完整性。</t>
  </si>
  <si>
    <t>关于文件系统完整性命令，下列说法正确的是（   ）。</t>
  </si>
  <si>
    <t>凝思操作系统中，命令“grep 'error' /var/log/messages”的作用是（   ）。</t>
  </si>
  <si>
    <t>关于grep命令，下列说法中错误的是（   ）。</t>
  </si>
  <si>
    <t>通过（   ）命令可以终止某个进程运行。</t>
  </si>
  <si>
    <t>凝思操作系统中负责管理网卡配置参数的是（   ）命令。</t>
  </si>
  <si>
    <t>关于ifconfig命令，下列说法错误的是（   ）。</t>
  </si>
  <si>
    <t>凝思操作系统中，（   ）命令可以截获并动态的显示通过某个网卡的数据包的内容。</t>
  </si>
  <si>
    <t>tcpdump通过（   ）参数显示详细的网络指令。</t>
  </si>
  <si>
    <t>凝思的主要日志子系统中，（   ）的作用是追踪用户的登录和注销事件。</t>
  </si>
  <si>
    <t>凝思操作系统中的主要日志子系统不包括（   ）。</t>
  </si>
  <si>
    <t>syslogd在记录远程日志时，通常使用（   ）端口。</t>
  </si>
  <si>
    <t>关于syslogd的使用，下列说法中错误的是（   ）。</t>
  </si>
  <si>
    <t>默认情况下，（   ）中指定了记录哪些日志信息以及这些信息的保存位置。</t>
  </si>
  <si>
    <t>关于syslog的配置，下列说法中错误的是（   ）。</t>
  </si>
  <si>
    <t>凝思操作系统内核主要子系统不包括（   ）。</t>
  </si>
  <si>
    <t>麒麟操作系统内核主要子系统不包括（   ）。</t>
  </si>
  <si>
    <t>Linux内核模块检测是由系统调用（   ）完成的。</t>
  </si>
  <si>
    <t>在通常情况下，登录Linux桌面环境，需要（   ）。 </t>
  </si>
  <si>
    <t>麒麟操作系统配置网卡时，下面哪一项一般不需要配置（   ）。</t>
  </si>
  <si>
    <t>麒麟操作系统文件权限中保存了（   ）信息。</t>
  </si>
  <si>
    <t>凝思操作系统文件系统的文件都按其作用分门别类地放在相关的目录中，对于外部设备文件，一般应将其放在（   ）目录中。</t>
  </si>
  <si>
    <t>在凝思操作系统中，某文件的组外成员的权限为只读；所有者有全部权限；组内的权限为读与写，则该文件的权限为（   ）。</t>
  </si>
  <si>
    <t>在凝思操作系统中，文件exer1的访问权限为rw-r--r--，现要增加所有用户的执行权限和同组用户的写权限，下列命令正确的是（   ） 。</t>
  </si>
  <si>
    <t>在Linux系统中，下列哪个命令可以用来激活服务的不同运行级别：（   ）</t>
  </si>
  <si>
    <t>若Linux用户需要将FTP默认的21号端口修改为8800，可以修改 （   ） 配置文件。</t>
  </si>
  <si>
    <t>在凝思操作系统中，显示一个文件最后几行的命令是（   ）</t>
  </si>
  <si>
    <t>在凝思操作系统中，ps命令什么参数是用来显示所有用户的进程的（   ）</t>
  </si>
  <si>
    <t>在凝思操作系统中，改变文件所有者的命令为 （   ） 。</t>
  </si>
  <si>
    <t>凝思操作系统文件名的长度不得超过（   ）个字符。</t>
  </si>
  <si>
    <t xml:space="preserve">在Linux系统中，你使用命令“vi /etc/inittab”查看该文件的内容，你不小心改动了一些内容，为了防止系统出问题，你不想保存所修改内容，你应该如何操作（   ） </t>
  </si>
  <si>
    <t>在麒麟操作系统中，删除文件命令为（   ）</t>
  </si>
  <si>
    <t>在Linux中，系统管理员root状态下的提示符是：（   ）</t>
  </si>
  <si>
    <t>在命令行中可以使用（   ）组合键来中止(kill)当前运行的程序。</t>
  </si>
  <si>
    <t>下面哪一条命令可被用来关闭Linux系统。（   ）</t>
  </si>
  <si>
    <t>在Linux中，下面哪一条命令可更改普通用户为超级用户。（   ）</t>
  </si>
  <si>
    <t>Linux有三个查看文件的命令，若希望在查看文件内容过程中可以用光标上下移动来查看文件内容，应使用（   ） 命令。</t>
  </si>
  <si>
    <t>Linux操作系统文件权限读、写、执行的三种标志符号依次是 （   ）。</t>
  </si>
  <si>
    <t>凝思操作系统怎样显示当前目录（   ）。</t>
  </si>
  <si>
    <t>欲把当前目录下的 file1.txt 复制为 file2.txt，正确的命令是（   ）。</t>
  </si>
  <si>
    <t>在使用mkdir命令创建新的目录时，在其父目录不存在时先创建父目录的选项是（   ）。</t>
  </si>
  <si>
    <t>在给定文件中查找与设定条件相符字符串的命令为：（   ）。</t>
  </si>
  <si>
    <t>下面哪个命令允许对文件重命名（   ）</t>
  </si>
  <si>
    <t>在vi编辑器里，哪个命令能将光标移到第200行（   ）</t>
  </si>
  <si>
    <t>下面哪个配置文件用来定义syslog的后台进程（   ）</t>
  </si>
  <si>
    <t>麒麟操作系统的主机中关于以下说法不正确的是（   ）</t>
  </si>
  <si>
    <t>若要系统中每次缺省添加用户时，都自动设置用户的宿主目录为/users,需修改哪一个＿配置文件？（   ）</t>
  </si>
  <si>
    <t>下面那一项是比较安全的密码（   ） </t>
  </si>
  <si>
    <t>目前运行在主机上的主流的操作系统有（   ）</t>
  </si>
  <si>
    <t>Telnet协议的使用的端口是（   ）</t>
  </si>
  <si>
    <t>文件/etc/passwd的权限是rwxr--r--,下列权限值正确的是（   ）</t>
  </si>
  <si>
    <t>在linux中，日志守护进程是（   ），审计守护进程是（   ）</t>
  </si>
  <si>
    <t>下列算法中属于非对称密钥加密算法的是（   ）</t>
  </si>
  <si>
    <t>网络攻击一般分为四个阶段：入侵阶段、信息搜集阶段、提升权限阶段、隐藏踪迹阶段，请选择正确的步骤（   ）</t>
  </si>
  <si>
    <t>下面不是UNIX／Linux系统中用来进行文件系统备份和恢复的命令是（   ）</t>
  </si>
  <si>
    <t>Linux系统中，下列命令可以将普通帐号变为root帐号的是（   ）</t>
  </si>
  <si>
    <t>UNIX／Linux操作系统的文件系统是（   ）结构。</t>
  </si>
  <si>
    <t>FTP(文件传输协议，File Transfer Protocol，简称FFP)服务、SMTP(简单邮件传输协议，Simple Mail Transfer Protocol，简称SMTP)服务、HTTP(超文本传输协议，Hyper Text Transport Protocol，简称HTTP)、HTTPS(加密并通过安全端口传输的另一种HTTP)服务分别对应的端口是（   ）。</t>
  </si>
  <si>
    <t>身份鉴别是安全服务中的重要一环，以下关于身份鉴别叙述不正确的是（   ）</t>
  </si>
  <si>
    <t>Backup命令的功能是用于完成UNIX／Linux文件的备份，下面说法不正确的是（   ）</t>
  </si>
  <si>
    <t>某人在操作系统中的账户名为LEO，他离职一年后，其账户虽然已经禁用，但是依然保留在系统中，类似于LEO的账户属于以下哪种类型（   ）</t>
  </si>
  <si>
    <t>root是Linux系统中最为特殊的一个账户，它具有最大的系统权限：下面说法错误的是（   ）</t>
  </si>
  <si>
    <t>UNIX系统安全的核心在于（   ）</t>
  </si>
  <si>
    <t>Solaris系统使用什么命令查看已有补丁的列表（   ）</t>
  </si>
  <si>
    <t>UNIX下哪个工具或命令可以查看打开端口对应的程序（   ）</t>
  </si>
  <si>
    <t>Solaris系统日志位置（   ）</t>
  </si>
  <si>
    <t>Solaris系统如果你使用snmp管理你的主机，建议改变snmp的默认团体字，以下说法正确的是（   ）</t>
  </si>
  <si>
    <t>凝思操作系统中，umask的缺省值是（   ）</t>
  </si>
  <si>
    <t>下列命令中解释错误的是（   ）</t>
  </si>
  <si>
    <t xml:space="preserve">在建立 SSOOS 会话之前，应鉴别用户 的身份。（   ）不允许鉴别机制本身被旁路； </t>
  </si>
  <si>
    <t>系统因故障或其它原因中断后，应有一种机制去恢复系统。 系统应提供在管理维护状态中运行的能力，管理维护状态只能被（   ）使用。</t>
  </si>
  <si>
    <t>（   ）分析，应通过独立穿透测试，确定 SSOOS 可以抵御的低攻击能力攻击者发起的攻击。</t>
  </si>
  <si>
    <t>DM-SQL数据库管理系统是达梦公司推出的具有（   ）的高性能数据库管理系统，简称DM。</t>
  </si>
  <si>
    <t>DM7数据库管理系统具有高可用性，主要有快速的自动故障恢复，备份与还原，高级复制、（   ）。</t>
  </si>
  <si>
    <t>DM-SQL提供基于用户口令和用户数字（   ）相结合的用户身份鉴别的功能。</t>
  </si>
  <si>
    <t>DM-SQL提供数据库审计功能，审计类别包括:系统级审计、语句级审计、（   ）级审计。</t>
  </si>
  <si>
    <t>DM-SQL支持基于（   ）协议的通讯加密，对传输在客户端和服务器端的数据进行非对称的安全 加密，保证数据在传输过程中的保密性、完整性、抗抵赖性。</t>
  </si>
  <si>
    <t>DM_SQL 语言其功能主要包括数据（   ）四个方面。</t>
  </si>
  <si>
    <t>在DM-SQL中，多媒体数据类型的字值有两种格式:一是字符串，例如:’ABCD’，二是（   ） 。</t>
  </si>
  <si>
    <t>在DM-SQL中，当一个复杂的表达式有多个运算符时，运算符优先性决定执行运算的（   ）次序。</t>
  </si>
  <si>
    <t>在DM-SQL中，标识符的语法规则兼容标准 （   ） ，标识符分为正规标识符和定界标识符两 大类。</t>
  </si>
  <si>
    <t>KingbaseES数据库共发布了桌面版、标准版、 企业版、安全版、（   ）和集群版等版,广泛适用于电子政务、军队、（   ）、金融、教育及交通等行业。</t>
  </si>
  <si>
    <t>为满足多种应用场景的高效查询优化性能要求,KingbaseES 提供了（   ）查询优化技术和可依据预先定义的启发式规则重写用户的 SQL 语句。</t>
  </si>
  <si>
    <t>为提高系统性能和应对海量数据处理,KingbaseES 提供了（   ）和水平数据分区技术。</t>
  </si>
  <si>
    <t xml:space="preserve">为了提升数据库审计的可用性和易用性,KingbaseES 从登录会话、系统权限、管理特权、语句行为等方面,在安权衡全性和性能基础上,预置了（   ）三套审计模版。 </t>
  </si>
  <si>
    <t>在信息传输方面,KingbaseES 采用成熟的（   ）技术,实现客户端和服务器之间的安全数据传输,使得数据在传输过程中难以被窃听、篡改、重放和伪造。</t>
  </si>
  <si>
    <t>如果应用程序需要通过 KingbaseES JDBC 来访问和操纵 KingbaseES 数据库中的数据,则 应在程序开始时先装载 KingbaseES 的 JDBC,可以使用以下语句完成该项工作:（   ）</t>
  </si>
  <si>
    <t xml:space="preserve">KingbaseES 查询分析器(JSQL)是用于 KingbaseES 客户端的交互式系统,是基于（   ）语言开发的能运行在不同操作系统平台上的交互式 SQL 工具。 </t>
  </si>
  <si>
    <t xml:space="preserve">KingbaseES 数据迁移工具支持跨平台的数据导入导出功能,能处理各种支持 JDBC 和（   ） 的数据源。 </t>
  </si>
  <si>
    <t xml:space="preserve">KingbaseES Web 性能监控与调优工具对数据库服务器进行全方位的监控并给出优化策略 和预警显示。该工具主要包括（   ）2个模块。 </t>
  </si>
  <si>
    <t>Windows系统的默认超级用户名是（   ）， Linux系统的默认超级用户名是（   ）， SQL Server系统的默认超级用户名是（   ）。</t>
  </si>
  <si>
    <t>下列关于安全审计的内容说法中错误的是（   ）</t>
  </si>
  <si>
    <t>防火墙通过（   ）控制策略，来阻塞邮件附件中的病毒。</t>
  </si>
  <si>
    <t>身份鉴别技术，包括对用户的身份进行标识和（   ）</t>
  </si>
  <si>
    <t>对注册到操作系统的用户，应将系统进程动态地与当前服务要求者用户相（   ），使系统进程的行为可以追溯到当前服务的要求者用户。</t>
  </si>
  <si>
    <t>在自主访问控制设计和实现中，允许命名用户以（   ）的身份规定并控制对客体的访问，并阻止非授权用户对客体的访问。</t>
  </si>
  <si>
    <t>自主访问控制能与身份鉴别和审计相结合，通过（   ）用户身份的真实性和记录用户的各种成功的或不成功的访问，使用户对自己的行为承担明确的责任;</t>
  </si>
  <si>
    <t>运行于网络环境的分布式操作系统，应统一实现（   ）控制功能。</t>
  </si>
  <si>
    <t>路由器上可采用多种用户接入的控制手段，如（   ）等，保护接入用户不受网络攻击，同时能够阻止接入用户攻击其他用户和网络。</t>
  </si>
  <si>
    <t>路由器可实现（   ）两种虚拟专用网架构。</t>
  </si>
  <si>
    <t>路由器应提供可靠性保证，具有部分冗余设计性能。支持（   ）等部件的冗余与热插拔能力。</t>
  </si>
  <si>
    <t>下面哪一个不是脆弱性识别的手段（   ）</t>
  </si>
  <si>
    <t>下面关于定性风险评估方法的说法正确的是（   ）</t>
  </si>
  <si>
    <t>矩阵分析法通常是（   ）风险评估采用的方法</t>
  </si>
  <si>
    <t>安全管理评估工具通常不包括（   ）</t>
  </si>
  <si>
    <t>安全技术评估工具通常不包括（   ）</t>
  </si>
  <si>
    <t>对于信息安全管理，风险评估的方法比起基线的方法，主要的优势在于它确保（   ）。</t>
  </si>
  <si>
    <t>要很好的评估信息安全风险，可以通过（   ）实现。</t>
  </si>
  <si>
    <t>下列（   ）是用于降低风险的机制</t>
  </si>
  <si>
    <t>在实施风险分析期间，识别出威胁和潜在影响后应该（   ）。</t>
  </si>
  <si>
    <t>评估信息系统的管理风险。首先要查看（   ）。</t>
  </si>
  <si>
    <t>在检查IT安全风险管理程序，安全风险的测量应该（   ）。</t>
  </si>
  <si>
    <t>渗透测试作为网络安全评估的一部分，（   ）。</t>
  </si>
  <si>
    <t>当以下（   ）人员维护应用系统软件的时候，会造成对“职责分离”原则的违背。</t>
  </si>
  <si>
    <t>DNS的作用是（   ）。</t>
  </si>
  <si>
    <t>主要用于加密机制的协议是（   ）。</t>
  </si>
  <si>
    <t>在OSI参考模型中，加密是（   ）的功能。</t>
  </si>
  <si>
    <t>为了使有差错的物理链路变成无差错的数据链路，数据链路层采用（   ）。</t>
  </si>
  <si>
    <t>OSI安全体系结构中定义了五大类安全服务，其中，数据机密性服务主要针对的安全威胁是（   ）。</t>
  </si>
  <si>
    <t>NAT技术的主要作用是（   ）。</t>
  </si>
  <si>
    <t>在MTU 较小的网络，需将数据报分成若干较小的部分进行传输，这种较小的部分叫做（   ）</t>
  </si>
  <si>
    <t>在OSI 参考模型中，实现端到端的应答，分组排序和流量控制功能的协议层是（   ）。</t>
  </si>
  <si>
    <t>DNS 系统对于网络服务是至关重要的，以下措施中不能增强DNS 安全性的是（   ）。</t>
  </si>
  <si>
    <t>TCP不适合于传输实时通信数据，是因为（   ）。</t>
  </si>
  <si>
    <t>OSI参考模型的数据链路层的功能包括（   ）。</t>
  </si>
  <si>
    <t>一般而言，Internet防火墙建立在一个网络的（   ）。</t>
  </si>
  <si>
    <t>把IP网络划分为子网，这样做的好处是（   ）。</t>
  </si>
  <si>
    <t>在OSI 层次体系结构中,实际的通信是在哪一层实体间进行的（   ）。</t>
  </si>
  <si>
    <t>Telnet服务自身的主要缺陷是（   ）。</t>
  </si>
  <si>
    <t>以下关于VPN的说法中的哪一项是正确的（   ）。</t>
  </si>
  <si>
    <t>数据被分割成帧进行传输是在OSI中的哪一层实现的（   ）。</t>
  </si>
  <si>
    <t>TCP connect（   ）扫描</t>
  </si>
  <si>
    <t>发电厂气象信息系统部署于（   ）。</t>
    <phoneticPr fontId="1" type="noConversion"/>
  </si>
  <si>
    <t xml:space="preserve">电力调度数字证书系统的技术体制是依照电力调度管理体制建立基于（   ）技术的分布式的电力调度数字证书系统。      </t>
    <phoneticPr fontId="1" type="noConversion"/>
  </si>
  <si>
    <t>单机容量（   ）及以上的火电机组控制系统DCS（含辅机控制系统）等级保护定级为3级，以下为2级。</t>
    <phoneticPr fontId="1" type="noConversion"/>
  </si>
  <si>
    <t>安全II区内的浏览器一般要求采用（   ）协议进行数据传输。</t>
    <phoneticPr fontId="1" type="noConversion"/>
  </si>
  <si>
    <t>按《电力监控系统安全防护评估规范》要求，电力监控系统生命周期包含五个基本阶段：规划阶段、设计阶段、（   ）、运行维护阶段和废弃阶段。</t>
    <phoneticPr fontId="1" type="noConversion"/>
  </si>
  <si>
    <t xml:space="preserve">电力监控系统安全区连接的拓扑结构有三种结构， （   ）结构所用设备较少、易于实施，但中心点故障影响范围大。 </t>
    <phoneticPr fontId="1" type="noConversion"/>
  </si>
  <si>
    <t>《电力行业网络与信息安全管理办法》中要求，电力企业应当按照国家有关规定开展信息安全风险评估工作，建立健全信息安全风险评估的自评估和检查评估制度，完善信息安全（   ）管理机制。</t>
    <phoneticPr fontId="1" type="noConversion"/>
  </si>
  <si>
    <t>以下不属于安全评估的主要内容的是（   ）。</t>
    <phoneticPr fontId="1" type="noConversion"/>
  </si>
  <si>
    <t>（   ）及其派出机构依法对电力企业网络与信息安全工作进行监督检查</t>
    <phoneticPr fontId="1" type="noConversion"/>
  </si>
  <si>
    <t>规范外部软件及插件的使用，应使用主流的、成熟的外部软件及插件，避免采用非商用且（   ）的外部软件及插件。集成外部软件及插件包括开源组件时，应重视接口交互的安全，充分考虑异常的处理。</t>
    <phoneticPr fontId="4" type="noConversion"/>
  </si>
  <si>
    <t>为了防御网络监听，最常用的方法是（   ）</t>
    <phoneticPr fontId="1" type="noConversion"/>
  </si>
  <si>
    <t>在某个攻击中，由于系统用户或系统管理员主动泄漏，使得攻击者可以访问系统资源的行为被称作（   ）</t>
    <phoneticPr fontId="1" type="noConversion"/>
  </si>
  <si>
    <t>下列对跨站脚本攻击（XSS）的解释最准确的一项是（   ）</t>
    <phoneticPr fontId="1" type="noConversion"/>
  </si>
  <si>
    <t>口令攻击的主要目的是（   ）</t>
    <phoneticPr fontId="1" type="noConversion"/>
  </si>
  <si>
    <t>下面选项属于社会工程学攻击选项的是（   ）</t>
    <phoneticPr fontId="1" type="noConversion"/>
  </si>
  <si>
    <t>对网络系统进行渗透测试，通常是按（   ）顺序来进行的</t>
    <phoneticPr fontId="1" type="noConversion"/>
  </si>
  <si>
    <t>“会话侦听和劫持技术”是属于下面描述的（   ）技术。</t>
    <phoneticPr fontId="1" type="noConversion"/>
  </si>
  <si>
    <t>SYN FLOOD攻击是通过以下（   ）协议完成的。</t>
    <phoneticPr fontId="1" type="noConversion"/>
  </si>
  <si>
    <t>安全扫描可以实现（   ）。</t>
    <phoneticPr fontId="1" type="noConversion"/>
  </si>
  <si>
    <t>Arp欺骗可以对局域网用户产生（   ）威胁。</t>
    <phoneticPr fontId="1" type="noConversion"/>
  </si>
  <si>
    <t>以下哪一个不是对网络系统构成威胁的主要因素（   ）。</t>
    <phoneticPr fontId="1" type="noConversion"/>
  </si>
  <si>
    <t>以下关于电力系统专用单向安全隔离装置说法错误的是（   ）</t>
  </si>
  <si>
    <t>安全设备故障、维修、变更、退出运行都会引起其安全功能失效，运行维护单位应（   ）处理</t>
  </si>
  <si>
    <t>安全设备退役前应向本单位监控系统安全防护主管部门和（   ）提出书面（或电子流程）报告，说明设备退役原因，经允许后方可退出运行</t>
  </si>
  <si>
    <t>根据电力专用纵向加密认证装置的设计规范，以下哪个不属于电力专用纵向加密认证装置的协商状态。（   ）</t>
  </si>
  <si>
    <t>在配置电力专用纵向加密认证装置加密隧道时，以下哪项不是必要条件（   ）</t>
  </si>
  <si>
    <t>电力调度数字证书的生成、发放、管理以及密钥的生成、管理要求是（   ）</t>
  </si>
  <si>
    <t>检查硬件防火墙的技术性能指标，其中不包括 （   ）。</t>
  </si>
  <si>
    <t>在防火墙上把内网服务器ip地址192.168.1.1对外网做了地址转换，转换地址为10.1.1.1，这时外网的10.1.1.2要访问内网服务器时，需要在防火墙上配置的包过滤规则的目的ip应该是：（   ）</t>
  </si>
  <si>
    <t>什么是入侵检测，下列哪一个说法最准确（   ）。</t>
  </si>
  <si>
    <t xml:space="preserve"> 不能防止计算机感染病毒的措施是（   ）。</t>
  </si>
  <si>
    <t>用每一种病毒体含有的特征字节串对被检测的对象进行扫描，如果发现特征字节串，就表明发现了该特征串所代表的病毒，这种病毒的检测方法叫做（   ）。</t>
  </si>
  <si>
    <t>（   ）设计用来将自己从一台计算机复制到另一台计算机，但是它自动进行。首先，它控制计算机上可以传输文件或信息的功能，其次还可单独传播并大量复制。</t>
  </si>
  <si>
    <t>以下（   ）不属于恶意代码。</t>
  </si>
  <si>
    <t>定期进行电力调度自动化系统（   ）测试，发现和弥补恶意代码可能使用的系统和网络弱点。</t>
  </si>
  <si>
    <t>在Linux系统中，下列哪个命令可以用来查看kernel版本信息：（   ）</t>
  </si>
  <si>
    <t xml:space="preserve"> 在 Linux系统中，telnet服务认证是（   ）。</t>
  </si>
  <si>
    <t>路由器在两个网段之间转发数据包时，读取其中的（   ）地址来确定下一跳的转发路径。</t>
  </si>
  <si>
    <t>在网络攻击中，（   ）不属于主动攻击。</t>
  </si>
  <si>
    <t>IP欺骗属于（   ）。</t>
  </si>
  <si>
    <t>《中华人民共和国网络安全法》中要求，国务院和省、自治区、直辖市人民政府应当统筹规划，加大投入，扶持重点网络安全技术产业和项目，支持网络安全技术的研究开发和应用，推广（   ）的网络产品和服务，保护网络技术知识产权，支持企业、研究机构和高等学校等参与国家网络安全技术创新项目。</t>
  </si>
  <si>
    <t>（   ）属于监控系统控制区纵向边界数据类型。</t>
  </si>
  <si>
    <t xml:space="preserve">在生产控制大区与管理信息大区之间必须设置经国家指定部门检测认证的（   ）。      </t>
  </si>
  <si>
    <t>电力专用纵向加密认证装置管理中心对所辖的电力专用纵向加密认证装置进行管理时，其管理命令采用（   ）协议网络报文进行交互。</t>
  </si>
  <si>
    <t>电力专用纵向加密认证装置会话密钥协商报文用IP数据报进行封装，其采用的网络协议为（   ）。</t>
  </si>
  <si>
    <t>电力专用纵向加密认证装置对加密后的网络报文用IP数据报进行封装，其采用的网络协议为（   ）。</t>
  </si>
  <si>
    <t>电力专用纵向加密认证装置采用（   ）算法用于业务数据的加密。</t>
  </si>
  <si>
    <t>（   ）是电力监控系统安全防护体系生产控制大区纵向防线的主要防护措施。</t>
  </si>
  <si>
    <t>（   ）是电力专用纵向加密认证装置管理中心各厂家自定义的管理命令。</t>
  </si>
  <si>
    <t>（   ）管理报文指令是电力专用纵向加密认证装置管理中心是通用管理指令，非厂家自定义的管理命令。</t>
  </si>
  <si>
    <t>（   ）不是电力专用纵向加密认证装置发起会话协商和认证的方式。</t>
  </si>
  <si>
    <t>电力监控系统内网安全监视平台不进行部署的调度机构是（   ）</t>
  </si>
  <si>
    <t>电力监控系统安全防护通过可信计算技术实现（   ）</t>
  </si>
  <si>
    <t>可信计算中，可信软件基通过软件接口向应用提供部分可信密码模块服务，通过与（   ）的软件接口向应用提供透明的可信度量，是实现可信网络连接的基础模块</t>
  </si>
  <si>
    <t>硬件防火墙的透明模式配置中在网桥上配置的 IP 主要用于（   ）。</t>
  </si>
  <si>
    <t xml:space="preserve">在防火墙上不能截获（   ）类型的密码/口令。 </t>
  </si>
  <si>
    <t>一个数据包过滤系统被设计成只允许你要求服务的数据包进入，而过滤掉不必要的服务。这属于（   ）基本原则。</t>
  </si>
  <si>
    <t>利用防火墙的（   ）功能，可以防止IP地址的盗用行为。</t>
  </si>
  <si>
    <t>在管理信息大区新建一个业务安全区，与其他业务系统进行数据交互，以下关于管理信息大区与其他业务系统相连策略说法正确的是：（   ）</t>
  </si>
  <si>
    <t>安全I区与II区之间部署防火墙防止病毒攻击端口，下面不应该关闭的端口是（   ）。</t>
  </si>
  <si>
    <t>D5000测试验证系统与在线系统间应配置（   ），使测试系统无法访问在线系统。</t>
  </si>
  <si>
    <t xml:space="preserve">入侵检测系统在进行信号分析时，一般通过三种常用的技术手段，（   ）不属于通常的三种技术手段。 </t>
  </si>
  <si>
    <t>文件被感染病毒之后，其基本特征是（   ）。</t>
  </si>
  <si>
    <t>通过防火墙或交换机防止病毒攻击端口，下面不应该关闭的是（   ）。</t>
  </si>
  <si>
    <t>用户暂时离开时，锁定Windows系统以免其他人非法使用。锁定系统的快捷方式为同时按住（   ）。</t>
  </si>
  <si>
    <t>操作系统中，哪个文件系统支持加密功能（   ）</t>
  </si>
  <si>
    <t>在凝思操作系统中，下列哪个命令可以用来将分区挂载到目录：（   ）</t>
  </si>
  <si>
    <t>在凝思操作系统中，所有文件系统的挂载信息存放在哪个配置文件中：（   ）</t>
  </si>
  <si>
    <t>在麒麟操作系统中，在vi编辑器中的命令模式下，键入（   ）可在光标当前所在行下添加一新行。</t>
  </si>
  <si>
    <t>麒麟操作系统比较重要的系统配置资料，一般来说大部分位于（   ）目录下。</t>
  </si>
  <si>
    <t>麒麟操作系统中如何禁止按Control-Alt-Delete关闭计算机（   ） </t>
  </si>
  <si>
    <t>在《电力行业信息系统安全等级保护基本要求》第三部分生产控制类信息系统要求，第三级基本要求中的技术要求中，关于物理安全的防水和防潮，应采取措施防止雨水通过机房窗户、屋顶和墙壁渗透。</t>
    <phoneticPr fontId="2" type="noConversion"/>
  </si>
  <si>
    <t>在《电力行业信息系统安全等级保护基本要求》第三部分生产控制类信息系统要求，第三级基本要求中的技术要求中，关于物理安全的温湿度控制，机房应设置温、湿度自动调节设施，使机房温、湿度的变化在设备运行所允许的范围之内。</t>
    <phoneticPr fontId="2" type="noConversion"/>
  </si>
  <si>
    <t>在《电力行业信息系统安全等级保护基本要求》第三部分生产控制类信息系统要求，第三级基本要求中的技术要求中，关于物理安全的电力供应，设置冗余或并行的电力电缆线路为计算机系统供电，输入电源应采用多路自动切换供电方式。</t>
    <phoneticPr fontId="2" type="noConversion"/>
  </si>
  <si>
    <t>双路自动切换</t>
    <phoneticPr fontId="2" type="noConversion"/>
  </si>
  <si>
    <t>在《电力行业信息系统安全等级保护基本要求》第三部分生产控制类信息系统要求，第三级基本要求中的技术要求中，关于网络安全的结构安全，应绘制与当前运行情况相符的网络拓扑结构图，主要包括设备名称、型号、IP地址等信息，并提供网段划分、路由、安全策略等配置信息。</t>
    <phoneticPr fontId="2" type="noConversion"/>
  </si>
  <si>
    <t>在《电力行业信息系统安全等级保护基本要求》第三部分生产控制类信息系统要求，第三级基本要求中的技术要求中，关于网络安全的结构安全，应根据各部门的工作职能、重要性和所涉及信息的重要程度等因素，划分不同的子网或网段，并按照方便管理和控制的原则为各子网、网段分配地址段。</t>
    <phoneticPr fontId="2" type="noConversion"/>
  </si>
  <si>
    <t>在《电力行业信息系统安全等级保护基本要求》第三部分生产控制类信息系统要求，第三级基本要求中的技术要求中，关于网络安全的结构安全， 采用链路聚合技术设计网络拓扑结构，提供主要网络设备、通信线路的硬件冗余,避免关键节点存
在单点故障。</t>
    <phoneticPr fontId="2" type="noConversion"/>
  </si>
  <si>
    <t>在《电力行业信息系统安全等级保护基本要求》第三部分生产控制类信息系统要求，第三级基本要求中的技术要求中，关于网络安全的结构安全， 应按照对业务服务的重要次序来指定带宽分配优先级别，优先保障重要业务服务的带宽。</t>
    <phoneticPr fontId="2" type="noConversion"/>
  </si>
  <si>
    <t>在《电力行业信息系统安全等级保护基本要求》第三部分生产控制类信息系统要求，第三级基本要求中的技术要求中，关于网络安全的访问控制，访问控制设备应能根据会话状态信息为数据流提供明确的允许/拒绝访问的能力，控制粒度为端口级;</t>
    <phoneticPr fontId="2" type="noConversion"/>
  </si>
  <si>
    <t>在《电力行业信息系统安全等级保护基本要求》第三部分生产控制类信息系统要求，第三级基本要求中的技术要求中，关于网络安全的访问控制，应按用户和系统之间的允许访问规则，边界的网络控制设备决定允许或拒绝用户对受控系统进行资源访问，控制粒度为单个用户。</t>
    <phoneticPr fontId="2" type="noConversion"/>
  </si>
  <si>
    <t>在《电力行业信息系统安全等级保护基本要求》第三部分生产控制类信息系统要求，第三级基本要求中的技术要求中，关于网络安全的访问控制，生产控制大区的拨号访问服务，服务器和客户端均应使用经安全加固的达到国家相应等级保护要求的操作系统，并采取加密、数字证书认证和访问控制等安全防护和其他管理措施。</t>
    <phoneticPr fontId="2" type="noConversion"/>
  </si>
  <si>
    <t>在《电力行业信息系统安全等级保护基本要求》第三部分生产控制类信息系统要求，第三级基本要求中的技术要求中，关于网络安全的访问控制，应该采用严格的访问控制措施，保证业务系统接入的可信性，经过授权的节点方可接入电力调
度数据网。</t>
    <phoneticPr fontId="2" type="noConversion"/>
  </si>
  <si>
    <t>在《电力行业信息系统安全等级保护基本要求》第三部分生产控制类信息系统要求，第三级基本要求中的技术要求中，关于网络安全的访问控制，应对进出网络的信息内容进行过滤，实现对应用层HTTP、FTP、TELNET、SMTP、POP3等协议命令级的控制。</t>
    <phoneticPr fontId="2" type="noConversion"/>
  </si>
  <si>
    <t>在《电力行业信息系统安全等级保护基本要求》第三部分生产控制类信息系统要求，第三级基本要求中的技术要求中，关于网络安全的访问控制，在网络出口和核心网络接口处应限制网络最大流量及网络连接数数。</t>
    <phoneticPr fontId="2" type="noConversion"/>
  </si>
  <si>
    <t>在《电力行业信息系统安全等级保护基本要求》第三部分生产控制类信息系统要求，第三级基本要求中的技术要求中，关于网络安全的安全审计，应在生产控制大区部署专用审计系统，或启用设备或系统审计功能，应对网络系统中的网络设备运行状况、网络流量、用户行为等进行日志记录</t>
    <phoneticPr fontId="2" type="noConversion"/>
  </si>
  <si>
    <t>在《电力行业信息系统安全等级保护基本要求》第三部分生产控制类信息系统要求，第三级基本要求中的技术要求中，关于网络安全的安全审计，审计记录应包括事件的日期和时间、用户类型、事件是否成功及其他与审计相关的信息。</t>
    <phoneticPr fontId="2" type="noConversion"/>
  </si>
  <si>
    <t>在《电力行业信息系统安全等级保护基本要求》第三部分生产控制类信息系统要求，第三级基本要求中的技术要求中，关于网络安全的安全审计，应能够根据记录数据进行分析，并生成审计报表，网络设备不支持的应采用安全审计工具生成审计报表。</t>
    <phoneticPr fontId="2" type="noConversion"/>
  </si>
  <si>
    <t>第三方工具</t>
    <phoneticPr fontId="2" type="noConversion"/>
  </si>
  <si>
    <t>在《电力行业信息系统安全等级保护基本要求》第三部分生产控制类信息系统要求，第三级基本要求中的技术要求中，关于网络安全的安全审计，应对审计记录进行保护，避免受到未预期的删除、修改或覆盖等。</t>
    <phoneticPr fontId="2" type="noConversion"/>
  </si>
  <si>
    <t>在《电力行业信息系统安全等级保护基本要求》第三部分生产控制类信息系统要求，第三级基本要求中的技术要求中，关于网络安全的边界完整性检查，应能够对非授权设备私自联到内部网络的行为进行检查，准确定出位置，并对其进行有效阻断。</t>
    <phoneticPr fontId="2" type="noConversion"/>
  </si>
  <si>
    <t>在《电力行业信息系统安全等级保护基本要求》第三部分生产控制类信息系统要求，第三级基本要求中的技术要求中，关于网络安全的边界完整性检查，应逐步采用网络准入、终端控制、身份认证、可信计算等技术手段，维护网络边界完整性。</t>
    <phoneticPr fontId="2" type="noConversion"/>
  </si>
  <si>
    <t>在《电力行业信息系统安全等级保护基本要求》第三部分生产控制类信息系统要求，第三级基本要求中的技术要求中，关于网络安全的入侵防范，应在网络边界处监视以下攻击行为:端口扫描、强力攻击、拒绝服务攻击、缓冲区溢出攻击、IP碎片攻击和网络蠕虫攻击等。</t>
    <phoneticPr fontId="2" type="noConversion"/>
  </si>
  <si>
    <t>错</t>
    <phoneticPr fontId="2" type="noConversion"/>
  </si>
  <si>
    <t>在《电力行业信息系统安全等级保护基本要求》第三部分生产控制类信息系统要求，第三级基本要求中的技术要求中，关于网络安全的入侵防范，当检测到攻击行为时，记录攻击源IP、攻击类型、攻击目的、攻击时间，在发生严重入侵事件时应提供报警。</t>
    <phoneticPr fontId="2" type="noConversion"/>
  </si>
  <si>
    <t>对</t>
    <phoneticPr fontId="2" type="noConversion"/>
  </si>
  <si>
    <t>在《电力行业信息系统安全等级保护基本要求》第三部分生产控制类信息系统要求，第三级基本要求中的技术要求中，关于网络安全的恶意代码防范，应维护恶意代码库的升级和检测系统的更新，更新前应进行安全性和兼容性测试。</t>
    <phoneticPr fontId="2" type="noConversion"/>
  </si>
  <si>
    <t>在《电力行业信息系统安全等级保护基本要求》第三部分生产控制类信息系统要求，第三级基本要求中的技术要求中，关于网络安全的恶意代码防范，应在网络边界处对恶意代码进行检测和清除。</t>
    <phoneticPr fontId="2" type="noConversion"/>
  </si>
  <si>
    <t>在《电力行业信息系统安全等级保护基本要求》第三部分生产控制类信息系统要求，第三级基本要求中的技术要求中，关于网络安全的网络设备防护，网络设备标识应唯一，同一网络设备的用户标识应唯一，禁止一个人员共用一个账号。</t>
    <phoneticPr fontId="2" type="noConversion"/>
  </si>
  <si>
    <t>多个人员共用一个</t>
    <phoneticPr fontId="2" type="noConversion"/>
  </si>
  <si>
    <t>在《电力行业信息系统安全等级保护基本要求》第三部分生产控制类信息系统要求，第三级基本要求中的技术要求中，关于网络安全的网络设备防护，身份鉴别信息应不易被冒用，口令复杂度应满足要求并定期更换;应修改默认用户和口令，不得使用缺省口令;口令长度不得小于8位，且为字母、特殊字符的混合组合，用户名和口令不得相同;禁止明文存储口令。</t>
    <phoneticPr fontId="2" type="noConversion"/>
  </si>
  <si>
    <t>字母、数字或特殊字符</t>
    <phoneticPr fontId="2" type="noConversion"/>
  </si>
  <si>
    <t>在《电力行业信息系统安全等级保护基本要求》第三部分生产控制类信息系统要求，第三级基本要求中的技术要求中，关于网络安全的网络设备防护，主要网络设备应对同一用户选择两种或两种以上组合的鉴别技术来进行身份鉴别。</t>
    <phoneticPr fontId="2" type="noConversion"/>
  </si>
  <si>
    <t>在《电力行业信息系统安全等级保护基本要求》第三部分生产控制类信息系统要求，第三级基本要求中的技术要求中，关于网络安全的网络设备防护，应实现设备特权用户的权限分离，系统不支持的应部署日志服务器保证管理员的操作能够被审计，并且网络特权用户管理员无权对审计记录进行操作。</t>
    <phoneticPr fontId="2" type="noConversion"/>
  </si>
  <si>
    <t>在《电力行业信息系统安全等级保护基本要求》第三部分生产控制类信息系统要求，第三级基本要求中的技术要求中，关于网络安全的网络设备防护，应关闭不需要的网络端口和服务。如需使用SNMP服务，应采用安全性增强版本;并应设定复杂的Community控制字段，禁止使用Public、Private等默认字段。</t>
    <phoneticPr fontId="2" type="noConversion"/>
  </si>
  <si>
    <t>在《电力行业信息系统安全等级保护基本要求》第三部分生产控制类信息系统要求，第三级基本要求中的技术要求中，关于主机安全的剩余信息保护，应保证操作系统和数据库系统用户的鉴别信息所在的存储空间，被释放或再分配给其他用户前得到完全备份，无论这些信息是存放在硬盘上还是在内存中。</t>
    <phoneticPr fontId="2" type="noConversion"/>
  </si>
  <si>
    <t>在《电力行业信息系统安全等级保护基本要求》第三部分生产控制类信息系统要求，第三级基本要求中的技术要求中，关于主机安全的资源控制，应对重要服务器进行监视，包括监视服务器的CPU、硬盘、内存、网络等资源的使用情况。</t>
    <phoneticPr fontId="2" type="noConversion"/>
  </si>
  <si>
    <t>在《电力行业信息系统安全等级保护基本要求》第三部分生产控制类信息系统要求，第三级基本要求中的技术要求中，关于主机安全的资源控制，应关闭或拆除主机的软盘驱动、光盘驱动、USB接口、串行口等，确需保留的应严格管理。</t>
    <phoneticPr fontId="2" type="noConversion"/>
  </si>
  <si>
    <t>在《电力行业信息系统安全等级保护基本要求》第三部分生产控制类信息系统要求，第三级基本要求中的管理要求中，关于安全管理制度的管理制度，应按照“谁主管谁负责，谁运营谁负责”的原则，建立电力二次系统安全管理制度，制定信息安全工作的总体方针和安全策略，说明机构安全工作的总体目标、范围、原则和安全框架等， 并将电力二次系统安全防护及其信息报送纳入日常安全生产管理体系，负责所辖范围内计算机 及数据网络的安全管理;</t>
    <phoneticPr fontId="2" type="noConversion"/>
  </si>
  <si>
    <t>在《电力行业信息系统安全等级保护基本要求》第三部分生产控制类信息系统要求，第四级基本要求中的管理要求中，关于安全管理制度的管理制度，应形成由安全策略、管理制度、操作规程等构成的全面的信息安全管理制度体系。</t>
    <phoneticPr fontId="2" type="noConversion"/>
  </si>
  <si>
    <t>对</t>
    <phoneticPr fontId="2" type="noConversion"/>
  </si>
  <si>
    <t>在《电力行业信息系统安全等级保护基本要求》第三部分生产控制类信息系统要求，第四级基本要求中的管理要求中，关于安全管理制度的制定和发布，有密级的安全管理制度，应注明安全管理制度密级，并进行密级管理。</t>
    <phoneticPr fontId="2" type="noConversion"/>
  </si>
  <si>
    <t>在《电力行业信息系统安全等级保护基本要求》第三部分生产控制类信息系统要求，第四级基本要求中的管理要求中，关于安全管理制度的制定和发布，应组织相关人员对制定的安全管理制度进行论证和审定。</t>
    <phoneticPr fontId="2" type="noConversion"/>
  </si>
  <si>
    <t>在《电力行业信息系统安全等级保护基本要求》第三部分生产控制类信息系统要求，第四级基本要求中的管理要求中，关于安全管理制度的评审和修订，应明确需要定期评审的安全管理制度，并指定负责人或负责部门负责制度的日常维护。</t>
    <phoneticPr fontId="2" type="noConversion"/>
  </si>
  <si>
    <t>错</t>
    <phoneticPr fontId="2" type="noConversion"/>
  </si>
  <si>
    <t>修订</t>
    <phoneticPr fontId="2" type="noConversion"/>
  </si>
  <si>
    <t>在《电力行业信息系统安全等级保护基本要求》第三部分生产控制类信息系统要求，第四级基本要求中的管理要求中，关于安全管理机构的岗位设置，应明确由主管安全生产的领导作为电力二次系统安全防护的主要责任人，成立指导和管理信息安全工作的委员会或领导小组，其最高领导由单位主管领导委任或授权。</t>
    <phoneticPr fontId="2" type="noConversion"/>
  </si>
  <si>
    <t>在《电力行业信息系统安全等级保护基本要求》第三部分生产控制类信息系统要求，第四级基本要求中的管理要求中，关于安全管理机构的岗位设置，应设立信息安全管理工作的职能部门，设立安全主管、安全管理各个方面的负责人岗位，并定义各负责人的职责。</t>
    <phoneticPr fontId="2" type="noConversion"/>
  </si>
  <si>
    <t>在《电力行业信息系统安全等级保护基本要求》第三部分生产控制类信息系统要求，第四级基本要求中的管理要求中，关于安全管理机构的岗位设置，应设立系统管理员、网络管理员、安全管理员等岗位，并定义各个工作岗位的职责。</t>
    <phoneticPr fontId="2" type="noConversion"/>
  </si>
  <si>
    <t>在《电力行业信息系统安全等级保护基本要求》第三部分生产控制类信息系统要求，第四级基本要求中的管理要求中，关于安全管理机构的资金保障，应保障电力二次系统安全建设、运维、监控、等级保护测评及其它信息安全资金。</t>
    <phoneticPr fontId="2" type="noConversion"/>
  </si>
  <si>
    <t>建设、运维、检查、等级保护</t>
    <phoneticPr fontId="2" type="noConversion"/>
  </si>
  <si>
    <t>在《电力行业信息系统安全等级保护基本要求》第三部分生产控制类信息系统要求，第四级基本要求中的管理要求中，关于安全管理机构的授权和审批，应根据各个部门和岗位的职责明确授权审批事项、审批部门及批准人，对系统投入运行、网络系统接入和重要资源的访问等关键活动进行审批。</t>
    <phoneticPr fontId="2" type="noConversion"/>
  </si>
  <si>
    <t>在《电力行业信息系统安全等级保护基本要求》第三部分生产控制类信息系统要求，第四级基本要求中的管理要求中，关于安全管理机构的授权和审批，接入电力调度数据网络的节点、设备和应用系统，其接入技术方案和安全防护措施须经负责管理本级电力调度数据网络的调度机构核准。</t>
    <phoneticPr fontId="2" type="noConversion"/>
  </si>
  <si>
    <t>在《电力行业信息系统安全等级保护基本要求》第三部分生产控制类信息系统要求，第四级基本要求中的管理要求中，关于系统建设管理的系统定级，对于跨电力(集团)公司联网运行的信息系统，由电力行业信息安全监管部门统一确定安全保护等
级。</t>
    <phoneticPr fontId="2" type="noConversion"/>
  </si>
  <si>
    <t>行业信息安全监管</t>
    <phoneticPr fontId="2" type="noConversion"/>
  </si>
  <si>
    <t>在《电力行业信息系统安全等级保护基本要求》第三部分生产控制类信息系统要求，第四级基本要求中的管理要求中，关于系统建设管理的系统定级，对于属同一电力(集团)公司，但跨省联网运行的信息系统，由(集团)公司责任部门统一确定安全保护等级。</t>
    <phoneticPr fontId="2" type="noConversion"/>
  </si>
  <si>
    <t>在《电力行业信息系统安全等级保护基本要求》第三部分生产控制类信息系统要求，第四级基本要求中的管理要求中，关于系统建设管理的安全方案设计，应根据系统的安全保护等级选择基本安全措施，并依据电力二次信息安全防护要求和风险分析的结果补充和调整安全措施。</t>
    <phoneticPr fontId="2" type="noConversion"/>
  </si>
  <si>
    <t>电力二次系统安全防护</t>
    <phoneticPr fontId="2" type="noConversion"/>
  </si>
  <si>
    <t>在《电力行业信息系统安全等级保护基本要求》第三部分生产控制类信息系统要求，第四级基本要求中的管理要求中，关于系统建设管理的产品采购和使用，应对重要部位的产品委托专业测评单位进行专项测试，根据测试结果选用产品。</t>
    <phoneticPr fontId="2" type="noConversion"/>
  </si>
  <si>
    <t>在《电力行业信息系统安全等级保护基本要求》中信息系统的安全等级分几级进行防护？每一级的基本定义？</t>
    <phoneticPr fontId="2" type="noConversion"/>
  </si>
  <si>
    <t>信息系统根据其在国家安全、经济建设、社会生活中的重要程度，遭到破坏后对国家安全、社会秩 序、公共利益以及公民、法人和其他组织的合法权益的危害程度等，由低到高划分为五级。
第一级 : 信息系统受到破坏后，会对公民、法人和其他组织的合法权益造成损害，但不损害国家安全、社会秩序和公共利益。 
第二级 : 信息系统受到破坏后，会对公民、法人和其他组织的合法权益产生严重损害，或者对社会秩序和公共利益造成损害，但不损害国家安全。
第三级 : 信息系统受到破坏后，会对社会秩序和公共利益造成严重损害，或者对国家安全造成损害。
第四级 : 信息系统受到破坏后，会对社会秩序和公共利益造成特别严重损害，或者对国家安全造成严重损害。
第五级 :信息系统受到破坏后，会对国家安全造成特别严重损害。</t>
    <phoneticPr fontId="2" type="noConversion"/>
  </si>
  <si>
    <t>在《电力行业信息系统安全等级保护基本要求》第三部分生产控制类信息系统要求，总体技术要求是什么？（请列举至少六项）</t>
    <phoneticPr fontId="2" type="noConversion"/>
  </si>
  <si>
    <t>可信密码模块的形态主要包括（   ）</t>
  </si>
  <si>
    <t>包过滤防火墙技术，通常阻止（   ）数据包。</t>
  </si>
  <si>
    <t>防火墙应具备包过滤功能，具体技术要求如下（   ）</t>
  </si>
  <si>
    <t>防火墙应能够通过（   ）等参数或它们的组合进行流量统计。</t>
  </si>
  <si>
    <t>在电力监控系统部署硬件防火墙，其主要功能包括（   ）</t>
  </si>
  <si>
    <t>为满足安全防护要求，下列应配置防火墙的节点有（   ）</t>
  </si>
  <si>
    <t>主动响应，是指基于一个检测到的入侵所采取的措施。对于主动响应来说，其选择的措施可以归入的类别有（   ）</t>
  </si>
  <si>
    <t>根据技术原理，入侵检测系统IDS可分为：（   ）</t>
  </si>
  <si>
    <t>一个好的入侵检测系统应具有哪些特点（   ）。</t>
  </si>
  <si>
    <t>入侵检测系统根据体系结构进行分类可分为（   ）。</t>
  </si>
  <si>
    <t>入侵防御技术面临的挑战主要包括（   ）。</t>
  </si>
  <si>
    <t>病毒传播的途径有（   ）</t>
  </si>
  <si>
    <t>计算机病毒具有以下特点（   ）</t>
  </si>
  <si>
    <t>下列属于防范恶意代码的加固方法的有：（   ）</t>
  </si>
  <si>
    <t>SSH协议作为一种安全的远程登录协议，被广泛应用，关于SSH正确的是（   ）。</t>
  </si>
  <si>
    <t>网络设备安全防护的操作配置包括（   ）</t>
  </si>
  <si>
    <t>网络设备用户账号与口令安全主要是从（   ）等两个方面保证网络设备的安全</t>
  </si>
  <si>
    <t>生产控制大区网络设备必须关闭（   ）等不必要的网络通用服务。</t>
  </si>
  <si>
    <t>安全II区网络设备必须关闭（   ）等不必要的网络通用服务。</t>
  </si>
  <si>
    <t>厂站端网络设备只能分配普通用户账户，账户应实名制管理，只有（   ）等权限</t>
  </si>
  <si>
    <t>麒麟操作系统的数据安全管理包括（   ）</t>
  </si>
  <si>
    <t>在操作系统安全防护中，针对SSH可以做哪些防护（   ）</t>
  </si>
  <si>
    <t>在安全操作系统中关于身份鉴别的配置要求为（   ）</t>
  </si>
  <si>
    <t>在安全操作系统中关于用户管理说法正确的是（   ）</t>
  </si>
  <si>
    <t>在操作系统中可以对哪些事件进行安全审计（   ）</t>
  </si>
  <si>
    <t>远程登录管理应满足如下配置要求（   ）</t>
  </si>
  <si>
    <t>区别于普通操作系统，下列哪些特点是安全操作系统特有的（   ）</t>
  </si>
  <si>
    <t>下面哪些项目是截屏控制的要求（   ）</t>
  </si>
  <si>
    <t>应从哪几方面审计windows系统是否存在后门（   ）</t>
  </si>
  <si>
    <t>Windows系统安全防护应考虑哪些方面（   ）。</t>
  </si>
  <si>
    <t>下面哪些是windows系统安全加固内容（   ）。</t>
  </si>
  <si>
    <t>按照安全防护要求，网络服务应禁用不必要的公共网络服务，允许开发如下特定服务（   ）</t>
  </si>
  <si>
    <t>根据具体业务设置ACL访问控制列表，可通过（   ）设置ACL屏蔽非法访问信息</t>
  </si>
  <si>
    <t>通过IP、MAC和端口绑定，可以防止（   ）等安全威胁</t>
  </si>
  <si>
    <t>以下哪项不是安全操作系统四级要求的安全功能？（   ）</t>
  </si>
  <si>
    <t>关于操作系统审计和日志，哪些说法是正确的（   ）</t>
  </si>
  <si>
    <t>常见的操作系统类型包括（   ）</t>
  </si>
  <si>
    <t>root是麒麟操作系统中最为特殊的一个账户，它具有最大的系统权限：下面说法正确的是：（   ）</t>
  </si>
  <si>
    <t>下列关于SUID和SGID说法正确的是（   ）</t>
  </si>
  <si>
    <t>凝思操作系统下哪些命令可用于查看打开的网络连接（   ）</t>
  </si>
  <si>
    <t>cat /root/.rhosts  192.168.11.11  上述命令的结果表示（   ）</t>
  </si>
  <si>
    <t>可以通过以下哪些方法，来限制对麒麟操作系统服务的访问（   ）</t>
  </si>
  <si>
    <t>操作系统的基本功能有（   ）。</t>
  </si>
  <si>
    <t>标准的FTP使用的端口有（   ）</t>
  </si>
  <si>
    <t>操作系统的基本功能有（   ）</t>
  </si>
  <si>
    <t>可能和计算机病毒有关的现象（   ）</t>
  </si>
  <si>
    <t>通用操作系统必需的安全性功能有（   ）</t>
  </si>
  <si>
    <t>凝思操作系统系统中的密码控制信息保存在／etc／passwd或／ect／shadow文件中，信息包含的内容有（   ）</t>
  </si>
  <si>
    <t>下面那个选项不是收藏夹的目录名称（   ）</t>
  </si>
  <si>
    <t>下面对于麒麟操作系统服务的说法，错误的是（   ）</t>
  </si>
  <si>
    <t>UNIX/Linux系统中的Apache服务器的主要安全缺陷表现在攻击者可以（   ）</t>
  </si>
  <si>
    <t>保障麒麟操作系统帐号安全的措施有哪些（   ）</t>
  </si>
  <si>
    <t>审计记录的内容至少应包括（   ）</t>
  </si>
  <si>
    <t>通过哪些命令可以给予和取消用户或者角色系统权限（   ）</t>
  </si>
  <si>
    <t>UNIX下哪些命令可用于查看打开的网络连接（   ）</t>
  </si>
  <si>
    <t>访问控制列表可实现下列哪些要求（   ）</t>
  </si>
  <si>
    <t>如果只对主机地址为172.16.30.55进行访问列表的设置，下面各项正确的有（   ）</t>
  </si>
  <si>
    <t>cat /root/.rhosts 
192.168.11.11 
上述命令的结果表示（   ）</t>
  </si>
  <si>
    <t>系统日志检测，一般可以检测出的问题包括（   ）</t>
  </si>
  <si>
    <t>在操作系统安全管理中，对于账户的管理合理的是（   ）。</t>
  </si>
  <si>
    <t>服务器安全中用户鉴别分为（   ）</t>
  </si>
  <si>
    <t>在 DM-SQL 中,由于两短横即“--”，表示“（   ）”，则双负号必须是（   ），而不是 --5。</t>
  </si>
  <si>
    <t>在 DM-SQL 中,BIT 类型用于存储整数数据 1、0 或 （   ），只有 0 才转换为假，其他非空、非0 值都会自动转换为真，可以用来支持 ODBC 和（   ）的布尔数据类型。</t>
  </si>
  <si>
    <t>在 DM-SQL 中,NUMERIC数据类型用于存储（   ）定点数。</t>
  </si>
  <si>
    <t>KingbaseDataGuard 技术的主要特性有:（   ）。</t>
  </si>
  <si>
    <t>在数据写入方面,KingbaseES 支持以下哪些方式 （   ）。</t>
  </si>
  <si>
    <t>KingbaseES 支持（   ）类型的审计功能,可实现细粒度审计。</t>
  </si>
  <si>
    <t>在数据压缩方面,KingbaseES 提供多种手段,它们主要包括（   ）。</t>
  </si>
  <si>
    <t>应用代理型和复合型防火墙应具备应用代理功能，且应至少支持（   ）等协议的应用代理。</t>
  </si>
  <si>
    <t>防火墙应具备动态开放端口功能，支持（   ）协议。</t>
  </si>
  <si>
    <t>防火墙应具备VPN功能，应支持（   ）形式的VPN。</t>
  </si>
  <si>
    <t>防火墙在只有允许一条规则和不丢包的情况下,应达到的吞吐量指标是（   ）。</t>
  </si>
  <si>
    <t>防火墙的延迟视不同速率的防火墙有所不同,具体技术指标是（   ）。</t>
  </si>
  <si>
    <t>最大并发连接数视不同速率的防火墙有所不同,具体技术指标是（   ）。</t>
  </si>
  <si>
    <t>最大连接速率视不同速率的防火墙有所不同,具体技术指标是（   ）。</t>
  </si>
  <si>
    <t>防火墙管理中（   ）具有设定规则的权限。</t>
  </si>
  <si>
    <t>网络安全是指对信息系统所涉及的（   ）等进行安全保护。</t>
  </si>
  <si>
    <t>信息系统等级保护测评共分为（   ）个阶段。</t>
  </si>
  <si>
    <t>以等级保护基本要求三级为例，要求对（   ）个控制点和（   ）个要求项进行检查。</t>
  </si>
  <si>
    <t>下面（   ）不是定义深度防御安全原则的例子。</t>
  </si>
  <si>
    <t>拒绝式服务攻击不会影响信息系统的（   ）特性。</t>
  </si>
  <si>
    <t>从风险管理的角度，以下（   ）方法是可取的。</t>
  </si>
  <si>
    <t>下面（   ）是风险评估的目的。</t>
  </si>
  <si>
    <t>下面（   ）是风险评估的过程。</t>
  </si>
  <si>
    <t>降低风险的控制措施有很多，下面（   ）是属于降低风险的措施。</t>
  </si>
  <si>
    <t>信息资产面临的主要威胁来源主要包括（   ）。</t>
  </si>
  <si>
    <t>风险（   ）的全过程,其目标是确定和估算风险值。</t>
  </si>
  <si>
    <t>下列（   ）不属于分组密码体制</t>
  </si>
  <si>
    <t>单密钥体制根据加密方式的不同又分为（   ）和（   ）</t>
  </si>
  <si>
    <t>VPN使用的技术有（   ）。</t>
  </si>
  <si>
    <t>IPSEC包含的协议有（   ）。</t>
  </si>
  <si>
    <t>以下属于抓包软件的有（   ）。</t>
  </si>
  <si>
    <t>对电力监控系统生产控制大区安全评估的(    )等，应按国家有关要求做好保密工作</t>
    <phoneticPr fontId="1" type="noConversion"/>
  </si>
  <si>
    <t>信息安全评估主要包括(    )三要素。</t>
    <phoneticPr fontId="1" type="noConversion"/>
  </si>
  <si>
    <t xml:space="preserve">以下对电力专用横向安全隔离装置中虚拟地址的理解正确的是（   ） </t>
    <phoneticPr fontId="1" type="noConversion"/>
  </si>
  <si>
    <t>电力专用纵向加密认证装置的可靠性满足要求的有：（   ）</t>
    <phoneticPr fontId="1" type="noConversion"/>
  </si>
  <si>
    <t>电力专用纵向加密认证装置关于可用性方面具备以下功能：（   ）</t>
    <phoneticPr fontId="1" type="noConversion"/>
  </si>
  <si>
    <t>根据电力专用纵向加密认证装置的设计规范定义，其协商状态包括：（   ）</t>
    <phoneticPr fontId="1" type="noConversion"/>
  </si>
  <si>
    <t>电力专用纵向加密认证装置需要支持的非对称算法包括：（   ）</t>
    <phoneticPr fontId="1" type="noConversion"/>
  </si>
  <si>
    <t>关于远程管理电力专用纵向加密认证装置下列描述正确的是：（   ）</t>
    <phoneticPr fontId="1" type="noConversion"/>
  </si>
  <si>
    <t>根据电力专用纵向加密认证装置的设计规范定义，电力专用纵向加密认证装置使用的密钥包括：（   ）</t>
    <phoneticPr fontId="1" type="noConversion"/>
  </si>
  <si>
    <t>现场电力专用纵向加密认证装置与其他电力专用纵向加密认证装置通信，必须要导入的证书有（   ）。</t>
    <phoneticPr fontId="1" type="noConversion"/>
  </si>
  <si>
    <t>电力专用纵向加密认证装置的主要生产厂商有（   ）。</t>
    <phoneticPr fontId="1" type="noConversion"/>
  </si>
  <si>
    <t>电力专用纵向加密认证装置需要经过（   ）等部门的安全检查。</t>
    <phoneticPr fontId="1" type="noConversion"/>
  </si>
  <si>
    <t>以下描述中符合《国家电网应用软件通用安全要求》对匿名账号要求的是：（   ）</t>
    <phoneticPr fontId="11" type="noConversion"/>
  </si>
  <si>
    <t>对应用系统用户权限要求，符合《国家电网应用软件通用安全要求》规定的是：（   ）</t>
    <phoneticPr fontId="11" type="noConversion"/>
  </si>
  <si>
    <t>以下描述中符合《国家电网应用软件通用安全要求》对数据完整性要求的是：（   ）</t>
    <phoneticPr fontId="11" type="noConversion"/>
  </si>
  <si>
    <t>以下描述中符合《国家电网应用软件通用安全要求》对数据保密性要求的是：（   ）</t>
    <phoneticPr fontId="11" type="noConversion"/>
  </si>
  <si>
    <t>防火墙具有以下基本功能：（   ）</t>
    <phoneticPr fontId="1" type="noConversion"/>
  </si>
  <si>
    <t>防火墙不能防止以下（   ）攻击。</t>
    <phoneticPr fontId="1" type="noConversion"/>
  </si>
  <si>
    <t>关于入侵检测和入侵检测系统，下述正确的选项是（   ）。</t>
    <phoneticPr fontId="1" type="noConversion"/>
  </si>
  <si>
    <t>《国网公司信息安全与运维管理制度和技术标准》规定计算机病毒防治工作按照 “安全第一、（   ），（   ），综合防范”的工作原则规范地开展。</t>
    <phoneticPr fontId="1" type="noConversion"/>
  </si>
  <si>
    <t>下列关于计算机病毒感染能力的说法正确的是：（   ）</t>
    <phoneticPr fontId="2" type="noConversion"/>
  </si>
  <si>
    <t>提高电力监控系统防恶意代码能力，定期使用系统扫描工具进行系统扫描，包括（   ），以发现潜在的恶意代码。</t>
    <phoneticPr fontId="2" type="noConversion"/>
  </si>
  <si>
    <t>电力专用纵向加密认证装置的基本功能包括（   ）。</t>
  </si>
  <si>
    <t>在防火墙的安全策略中，必须禁止（   ）等危险服务，禁止SNMP，Terminal Server等远程管理服务。</t>
  </si>
  <si>
    <t>恶意代码采取反跟踪技术可以提高的伪装能力和防破译能力，增减检测与清除恶意代码的难度，常用反动态跟踪的方式不包括：（   ）</t>
  </si>
  <si>
    <t>关于网页中的恶意代码，下列说法正确的是（   ）</t>
  </si>
  <si>
    <t>下列关于防恶意代码加固措施说法正确的是（   ）</t>
  </si>
  <si>
    <t>用户账号与口令主要是从（   ）等方面保证网络设备的安全</t>
    <phoneticPr fontId="1" type="noConversion"/>
  </si>
  <si>
    <t>对于网络设备本体加固，下列说法中正确的是：（   ）</t>
    <phoneticPr fontId="1" type="noConversion"/>
  </si>
  <si>
    <t>Linux系统日志安全要求，设备应配置日志功能对用户登录进行记录，记录内容包括（   ）。</t>
    <phoneticPr fontId="1" type="noConversion"/>
  </si>
  <si>
    <t>在DNS安全加固中，以下属于安全加固内容的是（   ）</t>
    <phoneticPr fontId="1" type="noConversion"/>
  </si>
  <si>
    <t>下列属于扫描工具的有：（   ）</t>
    <phoneticPr fontId="1" type="noConversion"/>
  </si>
  <si>
    <t>在php脚本的mysql数据库构架的sql注入中，经常用到load_file（   ）函数，读取文件。如果sql注入点是root用户权限，以下说法正确的是：（   ）</t>
    <phoneticPr fontId="1" type="noConversion"/>
  </si>
  <si>
    <t>Linux系统防止口令攻击，理论上应注意：（   ）</t>
    <phoneticPr fontId="1" type="noConversion"/>
  </si>
  <si>
    <t>ISO/OSI参考模型中的传输层中最常见的几种攻击类型是：（   ）</t>
    <phoneticPr fontId="1" type="noConversion"/>
  </si>
  <si>
    <t>以下属于广播地址的是：（   ）。</t>
    <phoneticPr fontId="1" type="noConversion"/>
  </si>
  <si>
    <t>以下属于包过滤技术的优点的是：（   ）。</t>
    <phoneticPr fontId="1" type="noConversion"/>
  </si>
  <si>
    <t>以下属于应用层防火墙技术的优点的是：（   ）</t>
    <phoneticPr fontId="1" type="noConversion"/>
  </si>
  <si>
    <t>使用网络漏洞扫描程序能够发现的是：（   ）。</t>
    <phoneticPr fontId="1" type="noConversion"/>
  </si>
  <si>
    <t>关于模式与用户的关系说法正确的是：（   ）</t>
    <phoneticPr fontId="1" type="noConversion"/>
  </si>
  <si>
    <t>达梦数据库针对用户的安全设置有：（   ）</t>
    <phoneticPr fontId="1" type="noConversion"/>
  </si>
  <si>
    <t>KingbaseES 的安全防护手段和策略贯穿技术架构各个层次,提供（   ）、（   ）、（   ）、存储加密等多种安全组件和功能,为系统提供了内核级的层层安全防护。</t>
    <phoneticPr fontId="1" type="noConversion"/>
  </si>
  <si>
    <t>关于Kerberos，下列说法正确的是：（   ）</t>
    <phoneticPr fontId="1" type="noConversion"/>
  </si>
  <si>
    <t>关于Linux操作系统的/etc/passwd文件，下列说法正确的是：（   ）</t>
    <phoneticPr fontId="1" type="noConversion"/>
  </si>
  <si>
    <t>下列关于UNIX下日志说法正确的是：（   ）</t>
    <phoneticPr fontId="1" type="noConversion"/>
  </si>
  <si>
    <t>麒麟操作系统中的密码信息保存在/etc/passwd或/etc/shadow文件中，信息包含的内容有：（   ）</t>
    <phoneticPr fontId="1" type="noConversion"/>
  </si>
  <si>
    <t>下列凝思操作系统说法中正确的是：（   ）</t>
    <phoneticPr fontId="1" type="noConversion"/>
  </si>
  <si>
    <t>Windows系统中的审计日志包括（   ）</t>
    <phoneticPr fontId="1" type="noConversion"/>
  </si>
  <si>
    <t>在windows系统日志安全中，启用组策略需要对成功和失败均审核的包括（   ）。</t>
    <phoneticPr fontId="1" type="noConversion"/>
  </si>
  <si>
    <t>以下哪些攻击方式，普通的防火墙没办法进行防范。</t>
    <phoneticPr fontId="1" type="noConversion"/>
  </si>
  <si>
    <t>新一代电力监控系统内网安全监视平台新增对数据库的采集项有（   ）</t>
    <phoneticPr fontId="1" type="noConversion"/>
  </si>
  <si>
    <t>下面关于电力专用横向单向安全隔离装置说法正确的是：（   ）</t>
    <phoneticPr fontId="1" type="noConversion"/>
  </si>
  <si>
    <t>正向和反向电力专用横向安全隔离装置都具备的功能特点是：（   ）</t>
    <phoneticPr fontId="1" type="noConversion"/>
  </si>
  <si>
    <t>正向型电力专用横向安全隔离装置具有的功能特点是：（   ）</t>
    <phoneticPr fontId="1" type="noConversion"/>
  </si>
  <si>
    <t>电力监控系统安全评估工作中，安全等级为关键（四级）和重要（三级）的电力监控系统，应配合等级保护工作进行定期检查评估，检查评估周期最长不超过（   ）年。</t>
  </si>
  <si>
    <t>电力监控系统及产品应通过检验检测，包括以下内容：基础软件、电力监控调度系统及软件（地调以上）、数据网络路由交换设备、基础硬件设备、配网自动化系统及设备、变电站自动化系统及设备、（   ），以及其他经公司确认的系统及产品。</t>
  </si>
  <si>
    <t>电力监控系统应通过安全评估方可投运</t>
  </si>
  <si>
    <t>国家法律法规</t>
    <phoneticPr fontId="1" type="noConversion"/>
  </si>
  <si>
    <t>36号文</t>
    <phoneticPr fontId="1" type="noConversion"/>
  </si>
  <si>
    <t>36号文</t>
    <phoneticPr fontId="1" type="noConversion"/>
  </si>
  <si>
    <t>安全模块</t>
    <phoneticPr fontId="1" type="noConversion"/>
  </si>
  <si>
    <t>安全操作系统</t>
    <phoneticPr fontId="1" type="noConversion"/>
  </si>
  <si>
    <t>密码学知识</t>
    <phoneticPr fontId="1" type="noConversion"/>
  </si>
  <si>
    <t>网络安全知识</t>
    <phoneticPr fontId="1" type="noConversion"/>
  </si>
  <si>
    <t>攻击渗透知识</t>
    <phoneticPr fontId="1" type="noConversion"/>
  </si>
  <si>
    <t>规章制度</t>
    <phoneticPr fontId="1" type="noConversion"/>
  </si>
  <si>
    <t>36号文</t>
    <phoneticPr fontId="1" type="noConversion"/>
  </si>
  <si>
    <t>国家法律法规</t>
    <phoneticPr fontId="1" type="noConversion"/>
  </si>
  <si>
    <t>安全操作系统</t>
    <phoneticPr fontId="1" type="noConversion"/>
  </si>
  <si>
    <t>密码学知识</t>
    <phoneticPr fontId="1" type="noConversion"/>
  </si>
  <si>
    <t>网络安全知识</t>
    <phoneticPr fontId="1" type="noConversion"/>
  </si>
  <si>
    <t>攻击渗透知识</t>
    <phoneticPr fontId="1" type="noConversion"/>
  </si>
  <si>
    <t>安全操作系统</t>
    <phoneticPr fontId="1" type="noConversion"/>
  </si>
  <si>
    <t>36号文</t>
    <phoneticPr fontId="1" type="noConversion"/>
  </si>
  <si>
    <t>国家法律法规</t>
    <phoneticPr fontId="1" type="noConversion"/>
  </si>
  <si>
    <t>网络安全知识</t>
    <phoneticPr fontId="1" type="noConversion"/>
  </si>
  <si>
    <t>攻击渗透知识</t>
    <phoneticPr fontId="1" type="noConversion"/>
  </si>
  <si>
    <t>国家法律法规</t>
    <phoneticPr fontId="1" type="noConversion"/>
  </si>
  <si>
    <t>36号文</t>
    <phoneticPr fontId="1" type="noConversion"/>
  </si>
  <si>
    <t>密码学知识</t>
    <phoneticPr fontId="1" type="noConversion"/>
  </si>
  <si>
    <t>攻击渗透测试</t>
    <phoneticPr fontId="1" type="noConversion"/>
  </si>
  <si>
    <t>36号文</t>
    <phoneticPr fontId="1" type="noConversion"/>
  </si>
  <si>
    <t>密码学知识</t>
    <phoneticPr fontId="1" type="noConversion"/>
  </si>
  <si>
    <t>攻击渗透知识</t>
    <phoneticPr fontId="1" type="noConversion"/>
  </si>
  <si>
    <t>凝思操作系统中关于登陆程序的配置文件默认的为（   ） </t>
  </si>
  <si>
    <t>凝思操作系统中要想查看对一个文件的是否具有-rwxr—r—权限，使用的命令为（   ）</t>
  </si>
  <si>
    <t>凝思操作系统下查看用户信息的命令是（   ）</t>
  </si>
  <si>
    <t>在凝思操作系统中，当用ls命令列出文件属性时，如果显示-rwx rwx rwx，意思是（   ）</t>
  </si>
  <si>
    <t>凝思操作系统中，默认的共享文件系统在哪个位置（ ）</t>
  </si>
  <si>
    <t>麒麟操作系统通过安全注意键（Secure tention Key，SAK）实现了可信路径,系统默认定义的SAK为（   ）</t>
  </si>
  <si>
    <t>麒麟操作系统中MLS策略实现了基于（   ） 模型的多级安全策略。</t>
  </si>
  <si>
    <t>麒麟操作系统中rbapol命令的作用是：（   ）</t>
  </si>
  <si>
    <t>麒麟操作系统</t>
    <phoneticPr fontId="1" type="noConversion"/>
  </si>
  <si>
    <t>乌邦图</t>
    <phoneticPr fontId="1" type="noConversion"/>
  </si>
  <si>
    <t>麒麟操作系统将传统主流操作系统超级用户 root 的管理功能分解为不同管理权限，分配给不同的角色，实现管理员分权。主要包含哪几种角色（   ）</t>
  </si>
  <si>
    <t>麒麟操作系统中，审计管理工具包括（   ）</t>
  </si>
  <si>
    <t>麒麟操作系统不仅实现了传统UNIX的粗粒度的对属主/属组/其他的访问控制授权，而且实现了（   ），即客体拥有者可以按照单个用户/用户组的粒度来指定客体的访问权限，防止非授权用户对客体的访问，并控制访问权限的扩散。</t>
  </si>
  <si>
    <t>麒麟操作系统提出并实现了基于角色定权的强制访问控制框架（   ）。强制访问控制框架的目的是将访问控制实施与访问控制决策分离，访问控制实施部分由框架本身完成，并在涉及访问控制标记和决策的关键点提供一系列的钩子函数，通过这些钩子函数，由访问控制决策部分完成访问控制逻辑。</t>
  </si>
  <si>
    <t>麒麟操作系统提供了（   ），以供在系统发生因安全配置错误等原因而导致系统故障时进行系统安全维护。在该模式下，所有强制访问控制策略均暂时失效，所有访问均返回允许。</t>
  </si>
  <si>
    <t>凝思与麒麟操作系统一般可通过（   ）和（   ）命令进行数据备份和恢复。</t>
  </si>
  <si>
    <t>凝思与麒麟操作系统内核安全已达到安全（   ）级。</t>
  </si>
  <si>
    <t>在麒麟操作系统中，（   ）是进程的一种属性，用于确定进程是否具有适当的权限来执行某种需要特权的操作</t>
  </si>
  <si>
    <t>凝思操作系统中，网络配置（包括IP地址、主机名和默认路由）是由网络管理员（   ）来设置的，普通用户没有修改的权限。</t>
  </si>
  <si>
    <t>凝思操作系统与麒麟操作系统提供有安全删除命令（   ），真正安全地删除文件和目录的信息，保证之前的信息能得到完全清除。</t>
  </si>
  <si>
    <t>基于性能考虑，麒麟操作系统提供了文件安全删除标记设置和文件安全删除工具，只有拥有安全删除标记的文件或者使用文件安全删除工具才进行重用处理。</t>
  </si>
  <si>
    <t>麒麟操作系统通过安全注意键（ Secure Attention Key，简写为 SAK）实现了可信路径</t>
  </si>
  <si>
    <t>麒麟操作系统提供了系统安全维护模式，以供在系统发生因安全配置错误等原因而导致系统故障时进行系统安全维护。
在系统安全维护模式下，1）所有强制访问控制策略均暂时失效，所有访问均返回允许。2）所有的安全标记仍然存在，系统管理员可以进行安全配置工作。3）为保护系统维护模式，麒麟操作系统加入了口令保护。</t>
  </si>
  <si>
    <t>标准</t>
    <phoneticPr fontId="1" type="noConversion"/>
  </si>
  <si>
    <t>《中华人民共和国网络安全法》中要求，关键信息基础设施的运营者对（   ）进行容灾备份。</t>
    <phoneticPr fontId="1" type="noConversion"/>
  </si>
  <si>
    <t>违反《中华人民共和国网络安全法》规定，给他人造成损害的，依法承担（   ）。</t>
    <phoneticPr fontId="1" type="noConversion"/>
  </si>
  <si>
    <t>在《中华人民共和国网络安全法》中以下不属于网络运营者的是：（   ）。</t>
    <phoneticPr fontId="1" type="noConversion"/>
  </si>
  <si>
    <t>以下哪种电力监控系统安全区连接的拓扑结构具有累积安全性（   ）。</t>
    <phoneticPr fontId="1" type="noConversion"/>
  </si>
  <si>
    <t>接入电力调度数据网络的设备和应用系统，其接入技术方案
和安全防护措施必须经直接负责的（   ）同意。</t>
    <phoneticPr fontId="1" type="noConversion"/>
  </si>
  <si>
    <t>以下关于生产控制大区内部安全防护要求的说法错误的是（   ）。</t>
    <phoneticPr fontId="1" type="noConversion"/>
  </si>
  <si>
    <t>电力监控系统安全区连接的拓扑结构有三种结构，（   ）结构各区可直接相连，效率较高，但所用隔离设备较多。</t>
    <phoneticPr fontId="1" type="noConversion"/>
  </si>
  <si>
    <t xml:space="preserve">电力监控系统安全区连接的拓扑结构有三种结构，（   ）结构所用设备较少、易于实施，但中心点故障影响范围大。 </t>
    <phoneticPr fontId="1" type="noConversion"/>
  </si>
  <si>
    <t>信息安全事件管理由 4 个不同的过程组成：规划和准备、使用、（   ）、改进。</t>
    <phoneticPr fontId="1" type="noConversion"/>
  </si>
  <si>
    <t>电力监控系统在设备选型及配置时，应当禁止选用经（   ）检测认定并经国家能源局通报存在漏洞和风险的系统及设备。</t>
    <phoneticPr fontId="1" type="noConversion"/>
  </si>
  <si>
    <t>反向型电力专用横向安全隔离装置自身支持的服务或者命令有（   ）。</t>
    <phoneticPr fontId="1" type="noConversion"/>
  </si>
  <si>
    <t>如果正向型电力专用横向安全隔离装置的规则策略已经配置了通信主机或者网络双方的IP、MAC、端口等全部必要信息，下列（   ）主机的网络服务可以通过。</t>
    <phoneticPr fontId="1" type="noConversion"/>
  </si>
  <si>
    <t>以下哪项是需要通过电力专用纵向加密装置以协商方式来确定的。</t>
    <phoneticPr fontId="1" type="noConversion"/>
  </si>
  <si>
    <t>以下哪类协议不属于电力专用纵向加密装置报文过滤的类型。</t>
    <phoneticPr fontId="1" type="noConversion"/>
  </si>
  <si>
    <t>使用生日做密码</t>
    <phoneticPr fontId="1" type="noConversion"/>
  </si>
  <si>
    <t>使用少于5位的密码</t>
    <phoneticPr fontId="1" type="noConversion"/>
  </si>
  <si>
    <t>使用数字、字母、特殊字符组合方式</t>
    <phoneticPr fontId="1" type="noConversion"/>
  </si>
  <si>
    <t>电力专用纵向加密认证装置对通信数据进行加密时，使用（   ）密钥</t>
    <phoneticPr fontId="1" type="noConversion"/>
  </si>
  <si>
    <t>电力专用纵向加密认证装置采用（   ）完成会话密钥的自动协商和交换。</t>
    <phoneticPr fontId="1" type="noConversion"/>
  </si>
  <si>
    <t>通常情况下，电力专用纵向加密认证装置内、外网口通常情况下分别接的网络设备是（   ） </t>
    <phoneticPr fontId="1" type="noConversion"/>
  </si>
  <si>
    <t>电力专用纵向加密认证装置管理报文采用下列哪种加密方式（   ）</t>
    <phoneticPr fontId="1" type="noConversion"/>
  </si>
  <si>
    <t>电力专用纵向加密认证装置（网关）上有种电力专用算法芯片，其芯片名称是（   ）</t>
    <phoneticPr fontId="1" type="noConversion"/>
  </si>
  <si>
    <t>数据的远方安全传输以及纵向边界的安全防护采用什么技术措施（   ）</t>
    <phoneticPr fontId="1" type="noConversion"/>
  </si>
  <si>
    <t>电力专用纵向加密认证装置配置了一条“源IP地址及端口【192.168.1.1-192.168.1.254，1024-2000】，目的IP地址及端口【192.168.2.1-192.168.2.254，1024-2000】，TCP协议，加密,”的策略。以下哪条报文可以通过电力专用纵向加密认证装置从局域网侧到广域网侧。</t>
    <phoneticPr fontId="1" type="noConversion"/>
  </si>
  <si>
    <t>电力专用纵向加密认证装置配置了一条“源IP地址及端口【192.168.1.1-192.168.1.254，1024-2000】，目的IP地址及端口【192.168.2.1-192.168.2.254，1024-2000】，TCP协议，加密,”的策略。以下哪条报文可以通过电力专用纵向加密认证装置从广域网侧到局域网侧。</t>
    <phoneticPr fontId="1" type="noConversion"/>
  </si>
  <si>
    <t>抵赖</t>
    <phoneticPr fontId="1" type="noConversion"/>
  </si>
  <si>
    <t>伪造</t>
    <phoneticPr fontId="1" type="noConversion"/>
  </si>
  <si>
    <t>篡改</t>
    <phoneticPr fontId="1" type="noConversion"/>
  </si>
  <si>
    <t>数字签名技术可以用于对用户身份或信息的真实性进行验证与鉴定，但下列哪种行为不能用数字签名技术解决。（   ）</t>
    <phoneticPr fontId="1" type="noConversion"/>
  </si>
  <si>
    <t xml:space="preserve">在线率=离线总时间/当天设备运行总时间 </t>
    <phoneticPr fontId="1" type="noConversion"/>
  </si>
  <si>
    <t xml:space="preserve">在线率=在线总时间/当天设备运行总时间 </t>
    <phoneticPr fontId="1" type="noConversion"/>
  </si>
  <si>
    <t xml:space="preserve">在线率=在线总时间/离线总时间 </t>
    <phoneticPr fontId="1" type="noConversion"/>
  </si>
  <si>
    <t xml:space="preserve">密通率=密通数据流量/(明通数据流量+密通数据流量) </t>
    <phoneticPr fontId="1" type="noConversion"/>
  </si>
  <si>
    <t xml:space="preserve">密通率=明通数据流量/(明通数据流量+密通数据流量) </t>
    <phoneticPr fontId="1" type="noConversion"/>
  </si>
  <si>
    <t xml:space="preserve">密通率=密通数据流量/明通数据流量 </t>
    <phoneticPr fontId="1" type="noConversion"/>
  </si>
  <si>
    <t>电力监控系统内网安全监视平台部署于厂站，用于采集站内安全运行信息的设备是（   ）</t>
    <phoneticPr fontId="1" type="noConversion"/>
  </si>
  <si>
    <t>对于应用软件安全测试要求，描述正确的是：（   ）</t>
    <phoneticPr fontId="11" type="noConversion"/>
  </si>
  <si>
    <t>电力系统控制类软件口令功能描述错误的是：（   ）</t>
    <phoneticPr fontId="11" type="noConversion"/>
  </si>
  <si>
    <t>电力系统控制类软件安全审计功能描述正确的是：（   ）</t>
    <phoneticPr fontId="11" type="noConversion"/>
  </si>
  <si>
    <t>应用系统应该授予不同用户为完成各自承担任务所需的（   ）</t>
    <phoneticPr fontId="11" type="noConversion"/>
  </si>
  <si>
    <t>以下描述最符合《国家电网应用软件通用安全要求》的是：（   ）</t>
    <phoneticPr fontId="11" type="noConversion"/>
  </si>
  <si>
    <t>包过滤型防火墙工作的好坏关键在于（   ）</t>
    <phoneticPr fontId="1" type="noConversion"/>
  </si>
  <si>
    <t>下列哪种网络安全产品能够有效地进行网络访问控制（   ）</t>
    <phoneticPr fontId="1" type="noConversion"/>
  </si>
  <si>
    <t>以下哪个选项不是防火墙提供的安全功能。</t>
    <phoneticPr fontId="2" type="noConversion"/>
  </si>
  <si>
    <t xml:space="preserve">关于DDoS技术，下列哪一项描述是错误的（   ）。
</t>
    <phoneticPr fontId="1" type="noConversion"/>
  </si>
  <si>
    <t>什么是IDS（   ）</t>
    <phoneticPr fontId="1" type="noConversion"/>
  </si>
  <si>
    <t>什么是IPS（   ）</t>
    <phoneticPr fontId="1" type="noConversion"/>
  </si>
  <si>
    <t>在入侵检测的基础上，锁定涉嫌非法使用的用户，并限制和禁止该用户的使用。这种访问安全控制是（   ）</t>
    <phoneticPr fontId="1" type="noConversion"/>
  </si>
  <si>
    <t>下列对入侵检测系统的描述错误的是:（   ）</t>
    <phoneticPr fontId="1" type="noConversion"/>
  </si>
  <si>
    <t>入侵检测系统（IDS）采用协议分析、模式匹配、异常检测等技术，通过将交换机上关键接入端口接入IDS探头，这个端口一般叫做什么。（   ）</t>
    <phoneticPr fontId="1" type="noConversion"/>
  </si>
  <si>
    <t>以下哪项技术不属于预防病毒技术的范畴（   ）</t>
    <phoneticPr fontId="1" type="noConversion"/>
  </si>
  <si>
    <t>关于防病毒软件的实时扫描的描述中，哪种说法是错误的。</t>
    <phoneticPr fontId="1" type="noConversion"/>
  </si>
  <si>
    <t>下列哪个是病毒的特性（   ）</t>
    <phoneticPr fontId="2" type="noConversion"/>
  </si>
  <si>
    <t>以上均是</t>
    <phoneticPr fontId="1" type="noConversion"/>
  </si>
  <si>
    <t>恶意代码反跟踪技术描述正确的是：（   ）</t>
    <phoneticPr fontId="2" type="noConversion"/>
  </si>
  <si>
    <t>U盘病毒的传播是借助windows系统的（   ）功能实现的</t>
    <phoneticPr fontId="1" type="noConversion"/>
  </si>
  <si>
    <t>对恶意代码的预防，需要采取增强安全防范策略与意识等措施，关于以下预防措施或意识，说法错误的是： （   ）</t>
    <phoneticPr fontId="2" type="noConversion"/>
  </si>
  <si>
    <t>“勒索病毒”攻击主要基于下列哪个端口（   ）</t>
    <phoneticPr fontId="2" type="noConversion"/>
  </si>
  <si>
    <t>“勒索病毒”主要利用Windows各版本存在的（   ）漏洞来传播</t>
    <phoneticPr fontId="2" type="noConversion"/>
  </si>
  <si>
    <t>通过（   ）命令可查看windows系统是否开放了易受“勒索病毒”攻击端口的状态</t>
    <phoneticPr fontId="2" type="noConversion"/>
  </si>
  <si>
    <t>Authentication（认证)</t>
    <phoneticPr fontId="1" type="noConversion"/>
  </si>
  <si>
    <t>Access（接入）</t>
    <phoneticPr fontId="1" type="noConversion"/>
  </si>
  <si>
    <t>Authorization（授权）</t>
    <phoneticPr fontId="1" type="noConversion"/>
  </si>
  <si>
    <t>802.11i</t>
    <phoneticPr fontId="1" type="noConversion"/>
  </si>
  <si>
    <t>802.11j</t>
    <phoneticPr fontId="1" type="noConversion"/>
  </si>
  <si>
    <t>802.11n</t>
    <phoneticPr fontId="1" type="noConversion"/>
  </si>
  <si>
    <t>TLS</t>
    <phoneticPr fontId="1" type="noConversion"/>
  </si>
  <si>
    <t>Rlogin</t>
    <phoneticPr fontId="1" type="noConversion"/>
  </si>
  <si>
    <t>防火墙技术</t>
    <phoneticPr fontId="1" type="noConversion"/>
  </si>
  <si>
    <t>入侵检测技术</t>
    <phoneticPr fontId="1" type="noConversion"/>
  </si>
  <si>
    <t>加密技术</t>
    <phoneticPr fontId="1" type="noConversion"/>
  </si>
  <si>
    <t>下列（   ）命令不是华为网络设备关闭通用服务的必选项</t>
    <phoneticPr fontId="1" type="noConversion"/>
  </si>
  <si>
    <t>AAA服务的本地认证需要做（   ）配置</t>
    <phoneticPr fontId="1" type="noConversion"/>
  </si>
  <si>
    <t>华为网络设备在配置了
[Switch]user-interface vty 04
[Switch-ui-vty0-4]authentication-mode aaa
[Switch-ui-vty0-4]protocol inbound ssh
后，下列哪个说法是错误的。（   ）</t>
    <phoneticPr fontId="1" type="noConversion"/>
  </si>
  <si>
    <t>下列说法错误的有（   ）</t>
    <phoneticPr fontId="1" type="noConversion"/>
  </si>
  <si>
    <t>下面（   ）措施无法提升网络设备远程运维安全性</t>
    <phoneticPr fontId="1" type="noConversion"/>
  </si>
  <si>
    <t>微软远程桌面（RDP：Windows Remote Desktop Connection）默认使用端口是（   ）。</t>
    <phoneticPr fontId="1" type="noConversion"/>
  </si>
  <si>
    <t>当一个应用系统被攻击并受到了破坏后，系统管理员重新安装和配置了此应用系统，在该系统重新上线前管理员不需查看：（   ）</t>
    <phoneticPr fontId="1" type="noConversion"/>
  </si>
  <si>
    <t>在麒麟操作系统中，$HOME/.netrc文件包含下列哪种命令的自动登录信息（   ）</t>
    <phoneticPr fontId="1" type="noConversion"/>
  </si>
  <si>
    <t>麒麟操作系统/etc目录从功能上看相当于Windows的哪个目录（   ）</t>
    <phoneticPr fontId="1" type="noConversion"/>
  </si>
  <si>
    <t>麒麟操作系统格式化分区用哪个命令（   ）</t>
    <phoneticPr fontId="1" type="noConversion"/>
  </si>
  <si>
    <t>凝思操作系统中，向系统中某个特定用户发送信息，用什么命令（   ）</t>
    <phoneticPr fontId="1" type="noConversion"/>
  </si>
  <si>
    <t>Solaris操作系统下，下面哪个命令可以修改/n2kuser/.profile文件的属性为所有用户可读、可写、可执行（   ）</t>
    <phoneticPr fontId="1" type="noConversion"/>
  </si>
  <si>
    <t>如何配置，使得用户从服务器A访问服务器B而无需输入密码（   ）</t>
    <phoneticPr fontId="1" type="noConversion"/>
  </si>
  <si>
    <t>Solaris系统使用什么命令查看已有补丁列表（   ）</t>
    <phoneticPr fontId="1" type="noConversion"/>
  </si>
  <si>
    <t>凝思操作系统中如何禁止按Control-Alt-Delete关闭计算机（   ）</t>
    <phoneticPr fontId="1" type="noConversion"/>
  </si>
  <si>
    <t>Unix中,可以使用下面哪一个代替Telnet，因为它能完成同样的事情并且更安全（   ）</t>
    <phoneticPr fontId="1" type="noConversion"/>
  </si>
  <si>
    <t>凝思操作系统中，哪个目录下运行系统工具，例如sh,cp等（   ）</t>
    <phoneticPr fontId="1" type="noConversion"/>
  </si>
  <si>
    <t>U盘病毒依赖于哪个文件达到自我运行的目的（   ）</t>
    <phoneticPr fontId="1" type="noConversion"/>
  </si>
  <si>
    <t>档案权限755，对档案拥有者而言，是什么含义（   ）</t>
    <phoneticPr fontId="1" type="noConversion"/>
  </si>
  <si>
    <t>在Solaris系统中，终端会话的失败登录尝试记录在下列哪个文件里面（   ）</t>
    <phoneticPr fontId="1" type="noConversion"/>
  </si>
  <si>
    <t>下面哪一个情景属于身份验证(Authentication)过程（   ）</t>
    <phoneticPr fontId="1" type="noConversion"/>
  </si>
  <si>
    <t xml:space="preserve">下面哪一个情景属于授权(Authorization)过程（   ）
</t>
    <phoneticPr fontId="1" type="noConversion"/>
  </si>
  <si>
    <t>下列哪一条与操作系统安全配置的原则不符合（   ）</t>
    <phoneticPr fontId="1" type="noConversion"/>
  </si>
  <si>
    <t>以下哪条命令可以查看后台中的作业（   ）。</t>
    <phoneticPr fontId="1" type="noConversion"/>
  </si>
  <si>
    <t>哪一个是终止一个前台进程可能用到的命令和操作 （   ）。</t>
    <phoneticPr fontId="1" type="noConversion"/>
  </si>
  <si>
    <t>存放麒麟操作系统基本命令的目录是什么（   ）</t>
    <phoneticPr fontId="1" type="noConversion"/>
  </si>
  <si>
    <t>—般常见的Windows操作系统与Linux系统的管理员密码最大长度分别为（   ）和（   ）。（   ）</t>
    <phoneticPr fontId="1" type="noConversion"/>
  </si>
  <si>
    <t>凝思操作系统查看目录权限的命令是（   ）</t>
    <phoneticPr fontId="1" type="noConversion"/>
  </si>
  <si>
    <t>以下操作系统不属于Unix系统的是（   ）</t>
    <phoneticPr fontId="1" type="noConversion"/>
  </si>
  <si>
    <t>DNS服务器解析请求使用的端口号是（   ）</t>
    <phoneticPr fontId="1" type="noConversion"/>
  </si>
  <si>
    <t>凝思操作系统中，可以使用下面哪一个代替Telnet，因为它能完成同样的事情并且更安全（   ）</t>
    <phoneticPr fontId="1" type="noConversion"/>
  </si>
  <si>
    <t>Linux中，什么命令可以控制口令的存活时间（ ）</t>
    <phoneticPr fontId="1" type="noConversion"/>
  </si>
  <si>
    <t>客户使用哪种协议收取自己的电子邮件（   ）</t>
    <phoneticPr fontId="1" type="noConversion"/>
  </si>
  <si>
    <t>由于ICMP消息没有目的端口和源端口，而只有消息类型代码。通常过滤系统基于（   ）来过滤ICMP数据包</t>
    <phoneticPr fontId="1" type="noConversion"/>
  </si>
  <si>
    <t>Solaris的用户密码文件存在在哪个文件中（   ）</t>
    <phoneticPr fontId="1" type="noConversion"/>
  </si>
  <si>
    <t>某文件的权限为“-rwxrw-r—”，代表什么意思（   ）</t>
    <phoneticPr fontId="1" type="noConversion"/>
  </si>
  <si>
    <t>SSH使用的端口号是（   ）</t>
    <phoneticPr fontId="1" type="noConversion"/>
  </si>
  <si>
    <t>在凝思操作系统中，下面（   ）命令可以找到文件系统中的具有suid/sgid标记位的文件</t>
    <phoneticPr fontId="1" type="noConversion"/>
  </si>
  <si>
    <t>在linux系统中配置文件通常存放在（   ）目录下</t>
    <phoneticPr fontId="1" type="noConversion"/>
  </si>
  <si>
    <t>若要系统中每次缺省添加用户时，都自动设置用户的宿主目录为/users,需修改（   ）配置文件。</t>
    <phoneticPr fontId="1" type="noConversion"/>
  </si>
  <si>
    <t>下列关于安全审计的内容说法中错误的是（   ）。</t>
    <phoneticPr fontId="1" type="noConversion"/>
  </si>
  <si>
    <t>下面的选项中，哪一种不是服务器安全技术中的访问控制策略（   ）</t>
    <phoneticPr fontId="1" type="noConversion"/>
  </si>
  <si>
    <t>在对资源进行动态管理的系统中，客体资源中的剩余信息不应引起信息的泄漏。根据不同安全等级对用户数据保密性保护的不同要求，下面哪一项不是客体安全重用（   ）</t>
    <phoneticPr fontId="1" type="noConversion"/>
  </si>
  <si>
    <t>DM_SQL提供强制访问控制功能，强制访问控制的范围涉及到数据库内所有的主客体，该功能达到了安全（   ）级的要求。</t>
    <phoneticPr fontId="1" type="noConversion"/>
  </si>
  <si>
    <t>在DM-SQL中，DATE 类型包括年、月、日信息，定义了'（   ）'和'9999-12-31'之间任何一个有效的格里高利日期。</t>
    <phoneticPr fontId="1" type="noConversion"/>
  </si>
  <si>
    <t xml:space="preserve">通过在每个数据块头增加"数据水印",KingbaseES 实现了数据存储过程中（   ）的校验和保护。 </t>
    <phoneticPr fontId="1" type="noConversion"/>
  </si>
  <si>
    <t xml:space="preserve">JAVA </t>
    <phoneticPr fontId="1" type="noConversion"/>
  </si>
  <si>
    <t>ADBC</t>
    <phoneticPr fontId="1" type="noConversion"/>
  </si>
  <si>
    <t>QDBC</t>
    <phoneticPr fontId="1" type="noConversion"/>
  </si>
  <si>
    <t>ODBC</t>
    <phoneticPr fontId="1" type="noConversion"/>
  </si>
  <si>
    <t>CDBC</t>
    <phoneticPr fontId="1" type="noConversion"/>
  </si>
  <si>
    <t>关于权限的撤销下列说法错误的是（   ）</t>
    <phoneticPr fontId="1" type="noConversion"/>
  </si>
  <si>
    <t>下列哪些权限属于对象权限（   ）</t>
    <phoneticPr fontId="1" type="noConversion"/>
  </si>
  <si>
    <t>关于数据文件的物理结构下列说法错误的是（   ）</t>
    <phoneticPr fontId="1" type="noConversion"/>
  </si>
  <si>
    <t>删除模式时选择级联删除会有（   ）后果</t>
    <phoneticPr fontId="1" type="noConversion"/>
  </si>
  <si>
    <t>下列哪一项不是信息安全漏洞的载体（   ）</t>
    <phoneticPr fontId="1" type="noConversion"/>
  </si>
  <si>
    <t>下列哪一种攻击方式采用了IP欺骗原理（   ）</t>
    <phoneticPr fontId="1" type="noConversion"/>
  </si>
  <si>
    <t>以下哪项不属于防止口令猜测的措施（   ）</t>
    <phoneticPr fontId="1" type="noConversion"/>
  </si>
  <si>
    <t>监听网络流量获取密码，之后使用这个密码试图完成未经授权访问的攻击方式被称为（   ）</t>
    <phoneticPr fontId="1" type="noConversion"/>
  </si>
  <si>
    <t>当用户输入的数据被一个解释器当作命令或查询语句的一部分执行时，就会产生哪种类型的漏洞（   ）</t>
    <phoneticPr fontId="1" type="noConversion"/>
  </si>
  <si>
    <t>网络扫描工具（   ）</t>
    <phoneticPr fontId="1" type="noConversion"/>
  </si>
  <si>
    <t>命令注入的危害不包括下列哪项（   ）</t>
    <phoneticPr fontId="1" type="noConversion"/>
  </si>
  <si>
    <t>当你感觉到你的 Win2007 运行速度明显减慢，当你打开任务管理器后发现CPU 的使用率达到了百分之百，你最有可能认为你受到了哪一种攻击（   ）</t>
    <phoneticPr fontId="1" type="noConversion"/>
  </si>
  <si>
    <t>用户收到了一封可疑的电子邮件,要求用户提供银行账户及密码,这是属于何种攻击手段（   ）。</t>
    <phoneticPr fontId="1" type="noConversion"/>
  </si>
  <si>
    <t>SYN包</t>
    <phoneticPr fontId="1" type="noConversion"/>
  </si>
  <si>
    <t>SCK包</t>
    <phoneticPr fontId="1" type="noConversion"/>
  </si>
  <si>
    <t>UDP包</t>
    <phoneticPr fontId="1" type="noConversion"/>
  </si>
  <si>
    <t>TCP三次握手协议的第一步是发送一个：（   ）</t>
    <phoneticPr fontId="1" type="noConversion"/>
  </si>
  <si>
    <t>UDP端口扫描的依据是：（   ）</t>
    <phoneticPr fontId="1" type="noConversion"/>
  </si>
  <si>
    <t>根据扫描对放开房端口返回的信息判断</t>
    <phoneticPr fontId="1" type="noConversion"/>
  </si>
  <si>
    <t>根据扫描对方关闭端口返回的信息判断</t>
    <phoneticPr fontId="1" type="noConversion"/>
  </si>
  <si>
    <t>综合考虑A和B的情况进行判断</t>
    <phoneticPr fontId="1" type="noConversion"/>
  </si>
  <si>
    <t>为什么获得最新的ARP表是很重要的（   ）</t>
    <phoneticPr fontId="1" type="noConversion"/>
  </si>
  <si>
    <t>sniffer是一款（   ）产品。</t>
    <phoneticPr fontId="1" type="noConversion"/>
  </si>
  <si>
    <t>三层交换根据（   ）对数据包进行转发。</t>
    <phoneticPr fontId="1" type="noConversion"/>
  </si>
  <si>
    <t>RIP和OSPF是两种常见的路由协议，分别属于哪种类型的路由协议（   ）。</t>
    <phoneticPr fontId="1" type="noConversion"/>
  </si>
  <si>
    <t>以下（   ）协议被用于动态分配本地网络内的IP地址。</t>
    <phoneticPr fontId="1" type="noConversion"/>
  </si>
  <si>
    <t>UDP、TCP和SCTP都是哪一层协议（   ）。</t>
    <phoneticPr fontId="1" type="noConversion"/>
  </si>
  <si>
    <t>在ISO的OSI安全体系结构中， 以下哪一个安全机制可以提供抗抵赖安全服务（   ）</t>
    <phoneticPr fontId="1" type="noConversion"/>
  </si>
  <si>
    <t>IPSec 协议中的AH协议不能提供下列哪一项服务（   ）</t>
    <phoneticPr fontId="1" type="noConversion"/>
  </si>
  <si>
    <t>在网络攻击的多种类型中，以遭受的资源目标不能继续正常提供服务的攻击形式属于（   ）</t>
    <phoneticPr fontId="1" type="noConversion"/>
  </si>
  <si>
    <t>SYN</t>
    <phoneticPr fontId="1" type="noConversion"/>
  </si>
  <si>
    <t>ACK</t>
    <phoneticPr fontId="1" type="noConversion"/>
  </si>
  <si>
    <t xml:space="preserve">#snmp-agent community write  XXXX01 acl 2000 </t>
    <phoneticPr fontId="1" type="noConversion"/>
  </si>
  <si>
    <t>不属于TCP端口扫描方式的是（   ）。</t>
    <phoneticPr fontId="1" type="noConversion"/>
  </si>
  <si>
    <t>SSL协议中，会话密钥产生的方式是（   ）。</t>
    <phoneticPr fontId="1" type="noConversion"/>
  </si>
  <si>
    <t>HTTPS是一种安全的HTTP协议，它使用（   ）来保证信息安全，使用（   ）来发送和接收报文。</t>
    <phoneticPr fontId="1" type="noConversion"/>
  </si>
  <si>
    <t>netstat用于显示与IP、TCP、UDP和ICMP协议相关的统计数据，一般用于检验本机各端口的网络连接情况，netstat-r的作用是（   ）</t>
    <phoneticPr fontId="1" type="noConversion"/>
  </si>
  <si>
    <t>《中华人民共和国网络安全法》中，以下哪些属于国家支持与促进网络安全做法（   ）</t>
    <phoneticPr fontId="1" type="noConversion"/>
  </si>
  <si>
    <t>以下哪些措施有助于国家实施网络可信身份战略（   ）</t>
    <phoneticPr fontId="1" type="noConversion"/>
  </si>
  <si>
    <t>《发电厂监控系统安全防护方案》适用于以下哪些类型发电厂（   ）</t>
    <phoneticPr fontId="1" type="noConversion"/>
  </si>
  <si>
    <t>以下燃机电厂的哪些业务系统或功能模块属于生产控制大区的控制区（安全区Ⅰ）（   ）</t>
    <phoneticPr fontId="1" type="noConversion"/>
  </si>
  <si>
    <t>制定《电力监控系统安全防护总体方案》的依据（   ）。</t>
    <phoneticPr fontId="1" type="noConversion"/>
  </si>
  <si>
    <t>电力监控系统安全区连接的拓扑结构分别为（   ）。</t>
    <phoneticPr fontId="1" type="noConversion"/>
  </si>
  <si>
    <t>电力调度数据网应当采用的安全防护措施有（   ）。</t>
    <phoneticPr fontId="1" type="noConversion"/>
  </si>
  <si>
    <t>电力调度数字证书分为（   ）三类。</t>
    <phoneticPr fontId="1" type="noConversion"/>
  </si>
  <si>
    <t>《电力监控系统安全防护总体方案》通用安全防护措施中物理安全的要求有（   ）。</t>
    <phoneticPr fontId="1" type="noConversion"/>
  </si>
  <si>
    <t>安全防护评估贯穿于电力监控系统的（   ）阶段。</t>
    <phoneticPr fontId="1" type="noConversion"/>
  </si>
  <si>
    <t>下列哪些是控制区的传统典型业务（   ）。</t>
    <phoneticPr fontId="1" type="noConversion"/>
  </si>
  <si>
    <t>调度中心应当具有（   ）等安全防护手段。</t>
    <phoneticPr fontId="1" type="noConversion"/>
  </si>
  <si>
    <t>省级以上调控中心应该建立支持（   ）的电力调度数字证书系统。</t>
    <phoneticPr fontId="1" type="noConversion"/>
  </si>
  <si>
    <t>电力企业应当建立电力监控系统安全管理制度包括（   ）。</t>
    <phoneticPr fontId="1" type="noConversion"/>
  </si>
  <si>
    <t>地级调度中心应当部署内网安全监视应用，实现对监控系统中运行的（   ）统一远程管理功能。</t>
    <phoneticPr fontId="1" type="noConversion"/>
  </si>
  <si>
    <t>电力监控系统非控制区纵向边界包含哪些数据类型（   ）</t>
    <phoneticPr fontId="1" type="noConversion"/>
  </si>
  <si>
    <t>生产控制大区中各业务系统根据电力行业等级保护要求，应对哪些地方进行全面防护（   ）</t>
    <phoneticPr fontId="1" type="noConversion"/>
  </si>
  <si>
    <t>电力调度数字证书有哪几种类型（   ）</t>
    <phoneticPr fontId="1" type="noConversion"/>
  </si>
  <si>
    <t>电力专用纵向加密认证装置/网关的数字证书来自（   ）</t>
    <phoneticPr fontId="1" type="noConversion"/>
  </si>
  <si>
    <t>生产控制大区的各业务系统和设备禁止以下接口和功能（包括但不限于）（   ）等。</t>
    <phoneticPr fontId="1" type="noConversion"/>
  </si>
  <si>
    <t>电厂侧电力监控系统安全防护设备应达到如下主要运行指标：（   ）</t>
    <phoneticPr fontId="1" type="noConversion"/>
  </si>
  <si>
    <t>电力专用纵向加密认证装置采用了以下那些算法（   ）</t>
    <phoneticPr fontId="1" type="noConversion"/>
  </si>
  <si>
    <t>会话密钥协商是安全通信的第一阶段，其实现以下哪些功能（   ）</t>
    <phoneticPr fontId="1" type="noConversion"/>
  </si>
  <si>
    <t>电力专用纵向加密认证装置之间进行安全通信时，以下哪些项不是需要协商项（   ）</t>
    <phoneticPr fontId="1" type="noConversion"/>
  </si>
  <si>
    <t>电力专用纵向加密认证装置本地应该包括以下几类管理功能（   ）</t>
    <phoneticPr fontId="1" type="noConversion"/>
  </si>
  <si>
    <t>电力专用纵向加密认证装置要求具有双向报文过滤功能，过滤规则支持下列哪些控制策略（   ）</t>
    <phoneticPr fontId="1" type="noConversion"/>
  </si>
  <si>
    <t>电力专用纵向加密认证装置的协商数据包括下列哪些种类（   ）</t>
    <phoneticPr fontId="1" type="noConversion"/>
  </si>
  <si>
    <t>电力专用纵向加密认证装置需要配置装置管理中心的（   ）信息，才能由管理中心正常管理。</t>
    <phoneticPr fontId="1" type="noConversion"/>
  </si>
  <si>
    <t>电力调度数字证书含有的信息包括（   ）</t>
    <phoneticPr fontId="4" type="noConversion"/>
  </si>
  <si>
    <t>读取电子钥匙人员证书信息及安全标签信息</t>
    <phoneticPr fontId="1" type="noConversion"/>
  </si>
  <si>
    <t>验证电子钥匙内人员信息及安全标签信息的正确性</t>
    <phoneticPr fontId="1" type="noConversion"/>
  </si>
  <si>
    <t>将安全标签信息发送给服务器端</t>
    <phoneticPr fontId="1" type="noConversion"/>
  </si>
  <si>
    <t>验证安全标签信息的正确性及相应权限</t>
    <phoneticPr fontId="1" type="noConversion"/>
  </si>
  <si>
    <t>将权限验证结果反馈给工作站</t>
    <phoneticPr fontId="1" type="noConversion"/>
  </si>
  <si>
    <t>对下发的遥控消息进行签名计算，确保要求信息的不可抵赖性</t>
    <phoneticPr fontId="1" type="noConversion"/>
  </si>
  <si>
    <t>在服务器端D5000安全认证模块的权限验证失败，会将失败信息返回到工作站</t>
    <phoneticPr fontId="1" type="noConversion"/>
  </si>
  <si>
    <t>在工作站侧，D5000安全认证模块的登陆验证需要与服务器端进行交互</t>
    <phoneticPr fontId="1" type="noConversion"/>
  </si>
  <si>
    <t>防火墙在非正常条件（比如掉电、强行关机）关机再重新启动后，应满足哪些技术要求（   ）</t>
    <phoneticPr fontId="1" type="noConversion"/>
  </si>
  <si>
    <t>以下哪些是应用层防火墙的特点（   ）</t>
    <phoneticPr fontId="1" type="noConversion"/>
  </si>
  <si>
    <t>对于防火墙日志管理，下面正确的是（   ）</t>
    <phoneticPr fontId="1" type="noConversion"/>
  </si>
  <si>
    <t>电力监控系统中防火墙必须配置哪几类用户（   ）</t>
    <phoneticPr fontId="1" type="noConversion"/>
  </si>
  <si>
    <t>内网安全监管平台中防火墙包含的日志类型有（   ）</t>
    <phoneticPr fontId="1" type="noConversion"/>
  </si>
  <si>
    <t>防火墙访问控制规则配置步骤包括以下哪几项（   ）</t>
    <phoneticPr fontId="1" type="noConversion"/>
  </si>
  <si>
    <t>下列哪些恶意代码具备“不感染、依附性”的特点（   ）</t>
    <phoneticPr fontId="2" type="noConversion"/>
  </si>
  <si>
    <t>三级及以上电力行业信息系统中，应在主机上安装防恶意代码软件或独立部署恶意代码防护设备，并及时更新（   ）</t>
    <phoneticPr fontId="1" type="noConversion"/>
  </si>
  <si>
    <t>生产控制大区内（   ）和（   ）应该统一部署恶意代码防护系统，采取防范恶意代码措施。</t>
    <phoneticPr fontId="1" type="noConversion"/>
  </si>
  <si>
    <t>从网络安全角度看，下面哪项是良好的行为（   ）</t>
    <phoneticPr fontId="1" type="noConversion"/>
  </si>
  <si>
    <t>在生产控制大区中的工作站应拆除或禁用下列哪些可能传播病毒等恶意代码的硬件（   ）</t>
    <phoneticPr fontId="1" type="noConversion"/>
  </si>
  <si>
    <t xml:space="preserve"> 下列哪种技术属于恶意代码的生存技术（   ）</t>
    <phoneticPr fontId="1" type="noConversion"/>
  </si>
  <si>
    <t>对于暂时无法安装“勒索病毒”补丁的用户，下列（   ）手段可以防止受到攻击</t>
    <phoneticPr fontId="2" type="noConversion"/>
  </si>
  <si>
    <t>近期爆发勒索病毒具有哪些主要特征（   ）</t>
    <phoneticPr fontId="2" type="noConversion"/>
  </si>
  <si>
    <t>下列应对“勒索病毒”说法正确的是（   ）</t>
    <phoneticPr fontId="2" type="noConversion"/>
  </si>
  <si>
    <t>下列那种说法是正确的（   ）</t>
    <phoneticPr fontId="1" type="noConversion"/>
  </si>
  <si>
    <t>下列哪些系统属于Unix系统（   ）</t>
    <phoneticPr fontId="1" type="noConversion"/>
  </si>
  <si>
    <t>DM-SQL在嵌入方式中，除了数据查询语句(一次查询一条记录)外，还有几种与游标有关的语句:（   ）</t>
    <phoneticPr fontId="1" type="noConversion"/>
  </si>
  <si>
    <t>在 DM-SQL 中,TIME 类型包括（   ）信息，定义了一个在'00:00:00.000000'和'23:59:59.999999'之间的有效时间。</t>
    <phoneticPr fontId="1" type="noConversion"/>
  </si>
  <si>
    <t>KingbaseES 逻辑备份恢复工具提供了数据库对象一级的联机备份还原功能, 提供哪两种还原方式（   ）</t>
    <phoneticPr fontId="1" type="noConversion"/>
  </si>
  <si>
    <t>角色的作用有哪些（   ）</t>
    <phoneticPr fontId="1" type="noConversion"/>
  </si>
  <si>
    <t>新建用户（登录）时如果想对口令做某些限制，应该如何操作（   ）</t>
    <phoneticPr fontId="1" type="noConversion"/>
  </si>
  <si>
    <t>如何保证表中某列数据的唯一性（   ）</t>
    <phoneticPr fontId="1" type="noConversion"/>
  </si>
  <si>
    <t>椭圆曲线密码体制（ECC）主要有以下优点（   ）</t>
    <phoneticPr fontId="1" type="noConversion"/>
  </si>
  <si>
    <t>会话密钥协商是安全通信的第一阶段，完成以下哪些功能：（   ）</t>
    <phoneticPr fontId="1" type="noConversion"/>
  </si>
  <si>
    <t>根据ISO定义，信息安全的目标就是保证信息资产的三个基本安全属性，包括（   ）。</t>
    <phoneticPr fontId="1" type="noConversion"/>
  </si>
  <si>
    <t xml:space="preserve">完整性 </t>
    <phoneticPr fontId="1" type="noConversion"/>
  </si>
  <si>
    <t>以下那些协议通信时是加密的。（   ）</t>
    <phoneticPr fontId="1" type="noConversion"/>
  </si>
  <si>
    <t>以下哪些项属于OSI七层模型。（   ）</t>
    <phoneticPr fontId="1" type="noConversion"/>
  </si>
  <si>
    <t>以下哪项属于VPN技术。（   ）</t>
    <phoneticPr fontId="1" type="noConversion"/>
  </si>
  <si>
    <t>下列哪些措施是有效的缓冲区溢出的防护措施（   ）</t>
    <phoneticPr fontId="1" type="noConversion"/>
  </si>
  <si>
    <t>当你检测到一次针对你的网络的攻击，以下哪些步骤是你应该尽快采取的（   ）</t>
    <phoneticPr fontId="1" type="noConversion"/>
  </si>
  <si>
    <t>关于拒绝服务，下面哪种说法不正确（   ）</t>
    <phoneticPr fontId="1" type="noConversion"/>
  </si>
  <si>
    <t>社会工程学，准确来说，不是一门科学，而是一门艺术和窍门的方术。社会工程学利用人的弱点，以顺从你的意愿、满足你的欲望的方式，让你上当的一些方法、一门艺术与学问。说它不是科学，因为它不是总能重复和成功，而且在信息充分多的情况下，会自动失效。社会工程学的窍门也蕴涵了各式各样的灵活的构思与变化因素。以下是属于社会工程学攻击的案例的是（   ）</t>
    <phoneticPr fontId="1" type="noConversion"/>
  </si>
  <si>
    <t>rootkit后门程序具有哪些特点（   ）</t>
    <phoneticPr fontId="1" type="noConversion"/>
  </si>
  <si>
    <t>针对SQL注入和XSS跨站的说法中，哪些说法是正确的（   ）</t>
    <phoneticPr fontId="1" type="noConversion"/>
  </si>
  <si>
    <t>下列哪些攻击属于流量型（利用 TCP/IP 协议缺陷）（   ）</t>
    <phoneticPr fontId="1" type="noConversion"/>
  </si>
  <si>
    <t>常见WEB攻击方法有以下哪种（   ）</t>
    <phoneticPr fontId="1" type="noConversion"/>
  </si>
  <si>
    <t>通用的D.O.S攻击手段有哪些（   ）</t>
    <phoneticPr fontId="1" type="noConversion"/>
  </si>
  <si>
    <t>省级以上调度中心应当部署内网（   ），实时监测电力监控系统的计算机、网络及安全设备运行状态。</t>
    <phoneticPr fontId="1" type="noConversion"/>
  </si>
  <si>
    <t>省级以上调度中心应该建立支持国密算法、具备安全标签功能的（   ）证书系统。</t>
    <phoneticPr fontId="1" type="noConversion"/>
  </si>
  <si>
    <t>纵向加密认证是电力监控系统安全防护体系的（   ）防线。</t>
    <phoneticPr fontId="1" type="noConversion"/>
  </si>
  <si>
    <t>国网电力监控系统安全防护规定要求：安全分区、网络专用、（   ）、纵向认证</t>
    <phoneticPr fontId="1" type="noConversion"/>
  </si>
  <si>
    <t>电力监控系统内网安全监视平台纵向加密认证装置监视内容有:（   ）包括设备在线状态、CPU利用率、内存利用率、主备机状态（正常/异常）、明/密通隧道数量、明/密通策略数量、设备密通率；（   ）包括告警数、未确认告警数；（   ）包括网口状态（UP/DOWN）。</t>
    <phoneticPr fontId="1" type="noConversion"/>
  </si>
  <si>
    <t>电力监控系统内网安全监视平台运行统计分析功能根据每日（   ）、（   ）、设备在线情况进行统计分析。</t>
    <phoneticPr fontId="1" type="noConversion"/>
  </si>
  <si>
    <t>IP、端口、协议</t>
    <phoneticPr fontId="1" type="noConversion"/>
  </si>
  <si>
    <t>密码、可信平台控制模块、可信软件</t>
    <phoneticPr fontId="1" type="noConversion"/>
  </si>
  <si>
    <t>防火墙的工作模式有（   ）、透明桥模式和混合模式三大类</t>
    <phoneticPr fontId="1" type="noConversion"/>
  </si>
  <si>
    <t>网络设备、数据库、主机设备、管理信息、告警信息</t>
    <phoneticPr fontId="1" type="noConversion"/>
  </si>
  <si>
    <t>细粒度的访问控制列表 或者ACL</t>
    <phoneticPr fontId="1" type="noConversion"/>
  </si>
  <si>
    <t xml:space="preserve">audadm（审计管理员） </t>
    <phoneticPr fontId="1" type="noConversion"/>
  </si>
  <si>
    <t>安全操作系统缺省包含4个角色：sysadm、secadm、（   ）、sys_def_role</t>
    <phoneticPr fontId="1" type="noConversion"/>
  </si>
  <si>
    <t>应对操作系统用户管理作出限制，要求三权分立、（   ）不能够登录、不存在与D5000无关的用户。</t>
    <phoneticPr fontId="1" type="noConversion"/>
  </si>
  <si>
    <t>安全操作系统提供有文件系统加密功能，能够有效保证数据存储保密性。还提供有（   ）接口，结合证书可以保证重要数据的传输保密性。</t>
    <phoneticPr fontId="1" type="noConversion"/>
  </si>
  <si>
    <t>为了将数据库恢复到某一个特定的时刻，可以选择使用（   ）和（   ）进行数据库还原</t>
    <phoneticPr fontId="1" type="noConversion"/>
  </si>
  <si>
    <t>《中华人民共和国安全生产法》</t>
    <phoneticPr fontId="1" type="noConversion"/>
  </si>
  <si>
    <t>电力专用横向单向安全隔离装置可以具有自动旁路功能。</t>
    <phoneticPr fontId="1" type="noConversion"/>
  </si>
  <si>
    <t>会话劫持就是在一次正常的通信过程中，攻击者作为第三方参与到其中,直接联系变成了通过攻击者的间接联系。</t>
    <phoneticPr fontId="1" type="noConversion"/>
  </si>
  <si>
    <t>电力监控系统安全防护标准化管理要求中对哪几类设备的那些方面规定了标准化配置要求？</t>
    <phoneticPr fontId="1" type="noConversion"/>
  </si>
  <si>
    <t>为提高电力监控系统安全防护标准化管理水平，要求对电力监控系统中的网络设备、专用安全防护设备、操作系统、关系数据库和电网调度控制系统的设备物理接口、公共网络服务、用户及权限、日志及安全审计、安全防护策略等方面规定了标准化配置要求。</t>
    <phoneticPr fontId="1" type="noConversion"/>
  </si>
  <si>
    <t>PKI（Public Key Infrastrusture）公钥基础设施，PKI 就是利用公共密钥理论和技术建立的提供安全服务的基础设施。 
CA（Certificate Authority）证书认证中心，CA 是PKI 的核心执行机构，是PKI 的主要组成部分，通常称它为认证中心。它是数字证书的申请注册、证书签发和管理机构。</t>
    <phoneticPr fontId="1" type="noConversion"/>
  </si>
  <si>
    <t>《中华人民共和国网络安全法》中要求，关键信息基础设施的运营者应当自行或者委托网络安全服务机构对其网络的安全性和可能存在的风险（   ）至少进行一次检测评估，并将检测评估情况和改进措施报送相关负责关键信息基础设施安全保护工作的部门。</t>
    <phoneticPr fontId="1" type="noConversion"/>
  </si>
  <si>
    <t>《中华人民共和国网络安全法》中要求，网络产品、服务提供者，以下哪项不违反法律。（   ）</t>
    <phoneticPr fontId="1" type="noConversion"/>
  </si>
  <si>
    <t>对于依法负有网络安全监督管理职责的部门及其工作人员，以下哪项是违法的。（   ）</t>
    <phoneticPr fontId="1" type="noConversion"/>
  </si>
  <si>
    <t>《中华人民共和国网络安全法》中明确关键信息基础设施运营者的以下哪些行为属于违法现象。（   ）</t>
    <phoneticPr fontId="1" type="noConversion"/>
  </si>
  <si>
    <t>火电厂和水电厂以下哪个业务或功能应部署于控制区（安全区Ⅰ）。（   ）</t>
    <phoneticPr fontId="1" type="noConversion"/>
  </si>
  <si>
    <t>以下哪个业务系统不属于核电站电力监控系统，不在《发电厂监控系统安全防护方案》防护范围内。（   ）</t>
    <phoneticPr fontId="1" type="noConversion"/>
  </si>
  <si>
    <t>网络设备的安全配置包括关闭或限定网络服务、避免使用默认路由、网络边界关闭OSPF 路由功能、采用安全增强的SNMPv2及以上版本的网管协议、使用安全的管理方式、设置受信任的网络地址范围、记录设备日志、设置高强度的密码、开启访问控制列表、封闭空闲的网络端口等。</t>
    <phoneticPr fontId="1" type="noConversion"/>
  </si>
  <si>
    <t>1、电力监控系统相关设备及系统的开发单位、供应 商应当以合同条款或者保密协议的方式保证其所提供的设备及系统符合《电力监控系统安全防护规定》的要求，并在设备及系统的全生命周期内对其负责。 电力监控系统专用安全产品的开发单位、使用单位及供应商，应当按国家有关要求做好保密工作，禁止关键技术和设备的扩散。
2、 生产控制大区安全评估的所有评估资料和评估结果，应当按国家有关要求做好保密工作。</t>
    <phoneticPr fontId="1" type="noConversion"/>
  </si>
  <si>
    <t>1、网络路由防护
2、网络边界防护 
3、网络设备的安全配置
4、数据网络安全的分层分区设置</t>
    <phoneticPr fontId="1" type="noConversion"/>
  </si>
  <si>
    <t>1、拨号网络边界：远方用户使用安全加固的操作系统平台，结合数字证书技术，进行登录认证和访问认证。并对其登录到本地系统中的操作行为，进行严格的安全审计。
2、传统专用远动通道：采用必要的身份认证或加解密装置进行防护。
3、纵向网络边界：采用电力专用纵向加密认证装置，实现双向身份认证、数据加密和访问控制。
4、横向网络边界：与非控制区用防火墙隔离，与管理信息大区用电力专用横向单向安全隔离装置隔离，与公网通过安全接入区实现信息的安全接入。</t>
    <phoneticPr fontId="1" type="noConversion"/>
  </si>
  <si>
    <t>电力调度数字证书分为人员证书、程序证书、设备证书。
1、人员证书指用户在访问系统、进行操作时对其身份进行认证所需要持有的证书；
2、程序证书指关键应用的模块、进程、服务器程序运行时需要持有的证书；
3、设备证书指网络设备、服务器主机等，在接入本地网络系统与其它实体通信过程中需要持有的证书。</t>
    <phoneticPr fontId="1" type="noConversion"/>
  </si>
  <si>
    <t>1、统一规划数字证书的信任体系，各级电力调度数字证书系统用于颁发本调度中心及调度对象相关人员、程序和设备证书。上下级电力调度数字证书系统通过信任链构成认证体系； 
2、采用统一的数字证书格式，采用满足国家有关要求的加密算法； 
3、提供规范的应用接口，支持相关应用系统和安全专用设备嵌入电力调度数字证书服务； 
4、电力调度数字证书的生成、发放、管理以及密钥的生成、管理应当脱离网络，独立运行。</t>
    <phoneticPr fontId="1" type="noConversion"/>
  </si>
  <si>
    <t>1、捕获网络异常行为
2、分析潜在威胁
3、安全审计</t>
    <phoneticPr fontId="1" type="noConversion"/>
  </si>
  <si>
    <t>电力监控系统的废弃阶段可以分为部分废弃和全部废弃，废弃阶段安全评估包括：
1、系统软、硬件等资产及残留信息的废弃处置；
2、废弃部分与其他系统（或部分）的物理或逻辑连接情况；
3、在系统变更时发生废弃，还应当对变更的部分进行评估；
本阶段应当重点分析度弃资产对组织的影响，对由于系统废弃可能带来的靳的威胁进行分析。</t>
    <phoneticPr fontId="1" type="noConversion"/>
  </si>
  <si>
    <t>运行维护阶段的安全评估应当常态化开展．电力监控系统业务流程、系统状况发生重大变更时，需要及时进行安全评估．重大变更包括：
1、增加新的应用或应用发生较大变更；
2、网络结构和连接状况发生较大变更，例如，系统升级改造、新机房投入使用或局域网、广域网结构发生较大变化时；
3、技术平台大规模的更新；
4、系统扩容或改造；
5、发生重大安全事件后，或存在发生重大安全事件的隐患；
6、系统运行维护管理机构或人员发生较大规模调整。</t>
    <phoneticPr fontId="1" type="noConversion"/>
  </si>
  <si>
    <t>1、导入厂站端加密装置的设备证书：通过更新证书功能，导入厂站加密装置证书
2、增加厂站装置节点：在管理管理中心添加此厂站对应的加密装置节点
3、增加隧道：在分中心加密装置节点上添加一条与该厂站相连的隧道
4、配置策略：针对分中心加密装置节点，在刚添加的这条隧道上添加相应的策略
5、状态检查：检查隧道协商是否成功，加解密是否正常</t>
    <phoneticPr fontId="1" type="noConversion"/>
  </si>
  <si>
    <t xml:space="preserve">1、拓展监视范围。将电力监控系统内网安全监视平台的监视范围进一步扩展至变电站与电厂，并将监视内容扩展至网络设备、主机设备。
2、提升监视深度。进一步深化日志信息的整合，实现同源告警归并及加强告警处置建议分析。强化对安全设备、网络设备、主机设备等的安全基线核查和漏洞扫描。
3、丰富网络安全分析手段。开展各项安全分析技术的应用，强化对各类安全数据的整合、关联、分析能力，进一步提升内网安全监视智能告警分析、综合审计能力。
4、强化可视化能力。设计清晰明了的可视化界面，使监视、审计、分析后的信息展示更加全面清晰易于阅读理解，从而辅助运行维护人员更加快速准确定位、排查问题。
5、提升网络安全风险管理能力。通过主动对安全设备、网络设备和主机设备进行漏洞扫描识别安全风险，提高安全风险与漏洞的检测能力，降低系统安全风险发生的概率。
6、统一平台架构。统一电力监控系统内网安全监视平台业务架构、物理架构、逻辑架构以及基础数据管理，实现不同厂商、上下级单位模型、数据、告警可共享，画面可调阅。
</t>
    <phoneticPr fontId="1" type="noConversion"/>
  </si>
  <si>
    <t>1、应支持基于调度员、监控员、运维人员、审计管理员、系统管理员等角色的访问控制功能；
2、应支持角色与权限的绑定，不同角色人员应按照工作范围、职责分工分配相应的访问控制权限；
3、应支持角色互斥功能，禁止配置同时具有控制和维护修改权限的角色，系统中不得存在超级管理员角色；
4、应依据安全策略控制用户对监控信息等文件或数据库表等客体的访问；
5、应支持对重要信息资源设置安全标记功能，并提供基于安全标记的访问控制。</t>
    <phoneticPr fontId="11" type="noConversion"/>
  </si>
  <si>
    <t>1、工作站首先读取电子钥匙内人员证书信息及安全标签信息，并通过工作站内的证书系统证书验证信息的正确性；
2、验证通过后，工作站将安全标签信息发送到服务器端，由服务器端验证当前人员的安全标签是否具有安全遥控权限；
3、确定成功后，将验证结果反馈给工作站并由工作站下发具体的遥控信息；
4、服务器在接收到遥控信息后，对遥控信息进行签名计算，并将签名计算后的遥控信息发送到前置机；
5、前置机做验签计算，验证成功后，将遥控信息转换为相应的规约下发至远端变电站。</t>
    <phoneticPr fontId="1" type="noConversion"/>
  </si>
  <si>
    <t>1、可信密码模块为可信软件基提供密码服务，提供可信策略的硬件级加密保护和硬件级的加密算法支撑；
2、可信软件基通过软件接口向应用提供部分可信密码模块服务，向应用提供透明的可信度量，执行可信计算的基础功能实现。</t>
    <phoneticPr fontId="1" type="noConversion"/>
  </si>
  <si>
    <t>1、对待部署系统环境进行应急备份；
2、查看待部署系统的热备情况，选择合适的实施节点，采用现有的安全防护措施对系统环境进行安全检查；
3、部署可信密码模块，如可信密码模块为PCI-E硬件板卡形态，则需停机部署；
4、部署可信软件基，部署过程无需停机，部署完成后自动进行策略扫描；
5、进行系统运行测试、可信功能测试、对系统环境的性能影响测试，完成后进行稳定性测试，完成部署。</t>
    <phoneticPr fontId="1" type="noConversion"/>
  </si>
  <si>
    <t>1、从工作原理角度看，在防火墙主要可以分为：网络层防火墙和应用层防火墙。  
2、防火墙的主要实现技术有：包过滤技术、代理服务技术、状态检测技术、NAT技术。</t>
    <phoneticPr fontId="1" type="noConversion"/>
  </si>
  <si>
    <t>1、安全策略恢复到关机前的状态
2、日志信息不会丢失
3、管理员重新认证</t>
    <phoneticPr fontId="1" type="noConversion"/>
  </si>
  <si>
    <t>1、互联问题（如接线问题、通讯线路问题）；
2、防火墙未选择启用日志服务（相应策略或SYSLOG选项需打钩）；
3、防火墙日志传输服务器选项中填写的地址与主站采集服务器地址不符；
4、防火墙允许ICMP服务通讯的网段不包含主站采集服务器地址；
5、传输路径上安防策略及路由器上访问控制列表上对采集服务UDP 514未开放；
6、内网监控平台采集服务器配置不正确（采集地址、设备类型、分区是否正确等）。</t>
    <phoneticPr fontId="1" type="noConversion"/>
  </si>
  <si>
    <t>1、特征检测
特征检测对已知的攻击或入侵的方式作出确定性的描述，形成相应的事件模式。当被审计的事件与已知的入侵事件模式相匹配时，即报警。该方法预报检测的准确率较高，但对于无经验知识的入侵与攻击行为无能为力。 
2、统计检测 
统计模型常用异常检测，在统计模型中常用的测量参数包括：审计事件的数量、间隔时间、资源消耗情况等。
3、专家系统 
用专家系统对入侵进行检测，经常是针对有特征入侵行为。专家系统的建立依赖于知识库的完备性，知识库的完备性又取决于审计记录的完备性与实时性。
4、文件完整性检查 
文件完整性检查系统检查计算机中自上次检查后文件变化情况。文件完整性检查系统保存有每个文件的数字文摘数据库，每次检查时，它重新计算文件的数字文摘并将它与数据库中的值相比较，如不同，则文件已被修改，若相同，文件则未发生变化。</t>
    <phoneticPr fontId="2" type="noConversion"/>
  </si>
  <si>
    <t>1、应提高所有用户的防病毒意识，告知及时升级防病毒软件，在读取移动存储设备上的数据以及网络上接收文件或邮件之前，先进行病毒检查，对外来计算机或存储设备接入网络系统之前也应进行病毒检查；
2、在更新恶意代码库、木马库以及IDS规则库前，应首先在测试环境中对恶意代码库、木马库以及IDS规则库的安全性和兼容性进行测试通过，更新操作应离线进行，生产控制大区恶意代码更新应由专人负责，并保存更新记录；
3、应指定专人对网络和主机进行恶意代码检测并保存检测记录；
4、应对防恶意代码软件的授权使用、恶意代码库升级、定期汇报等作出明确规定；
5、应定期检查信息系统内各种产品的恶意代码库的升级情况并进行记录，对主机防病毒产品、防病毒网关和邮件防病毒网关上截获的危险病毒或恶意代码进行及时分析处理，并形成书面的报表和总结汇报。</t>
    <phoneticPr fontId="1" type="noConversion"/>
  </si>
  <si>
    <t>1、物理安全
2、恶意代码防范
3、入侵检测
4、备用与容灾
5、主机加固
6、计算机系统访问控制
7、安全审计
8、逻辑隔离
9、安全web服务
10、远程拨号访问
11、线路加密措施
12、安全免疫
13、内网安全监视
14、商用密码管理</t>
    <phoneticPr fontId="1" type="noConversion"/>
  </si>
  <si>
    <t>1、系统管理员：管理系统常用功能，用户增加、组增加、设备管理等；
2、安全管理员：组成员授权及修改、文件授权及修改、权限查看等；
3、审计管理员：负责操作日志管理、用户登录日志查看、日志删除等</t>
    <phoneticPr fontId="1" type="noConversion"/>
  </si>
  <si>
    <t>a) 电力生产企业、电网企业、供电企业内部基于计算机和网络技术的业务系统，原则上划分为生 产控制大区和管理信息大区，生产控制大区可以分为控制区(又称安全区I)和非控制区(又 称安全区II);(新增)
b) 生产控制大区网络与管理信息大区网络应物理隔离;两网之间有信息通信交换时应部署符合电 力系统要求的单向隔离装置，确保单向隔离装置策略配置安全有效，禁止任何穿越边界的 E-Mail、Web、Telnet、Rlogin、FTP等通用网络服务;(新增)
c) 在生产控制大区与广域网的纵向交接处应当设置经过国家指定部门检测认证的电力专用纵向 加密认证装置或者加密认证网关及相应设施，确保纵向加密认证装置策略配置安全有效，实现 双向身份认证、访问控制和数据加密传输;(新增)
d) 电力调度数据网应当在专用通道上使用独立的网络设备组网，在物理层面上实现与其它数据网 及外部公共信息网的安全隔离;(新增)
e) 控制区的信息系统数据通信应使用电力调度数据网的实时子网或专用通道进行传输，非控制区 的信息系统数据通信应使用电力调度数据网的非实时子网;(新增)
f) 控制区与非控制区之间应采用国产防火墙或具有访问控制功能的设备进行隔离;(新增)
g) 二级系统统一成域，三级及以上系统可单独成域;(新增)
h) 三级及以上系统域可由独立子网承载，每个域有唯一网络出口，可在网络出口处部署能使系统
整体达到相应等级安全保护要求的安全设备;(新增)
i) 省级以上及有实际业务需要的地区调度中心的电力监控系统、电力调度数据网上的关键应用、
关键用户和关键设备应使用电力调度数字证书系统实现身份认证、安全数据传输及鉴权;(新
增)
j) 生产控制大区所部署的安全审计系统，可对网络运行日志、操作系统运行日志、数据库访问日
志、业务应用系统运行日志、安全设施运行日志等进行集中收集、自动分析。</t>
    <phoneticPr fontId="2" type="noConversion"/>
  </si>
  <si>
    <t>在《电力行业信息系统安全等级保护基本要求》第三部分生产控制类信息系统要求，总体管理要求是什么？</t>
    <phoneticPr fontId="2" type="noConversion"/>
  </si>
  <si>
    <t>a) 如果本单位生产控制大区仅有一级信息系统时，通用管理要求等同采用一级基本要求;
b) 如果本单位生产控制大区含有二级及以下等级信息系统时，通用管理要求等同采用二级基本要求;
40
 c) 如果本单位生产控制大区含有三级及以下等级信息系统时，通用管理要求等同采用三级基本要 求;
d) 如果本单位生产控制大区含有四级及以下等级信息系统时，通用管理要求等同采用四级基本要求。</t>
    <phoneticPr fontId="2" type="noConversion"/>
  </si>
  <si>
    <t>在《电力行业信息系统安全等级保护基本要求》第三部分生产控制类信息系统要求，第四级基本要求中的管理要求中，关于系统运维管理的资产管理要求包括哪些？</t>
    <phoneticPr fontId="2" type="noConversion"/>
  </si>
  <si>
    <t>本项要求包括:
a) 应编制与信息系统相关的资产清单，包括资产责任部门、重要程度和所处位置等内容;
b) 应建立资产安全管理制度，规定信息系统资产管理的责任人员或责任部门，并规范资产管理和
使用的行为;
c) 应根据资产的重要程度对资产进行标识管理，根据资产的价值选择相应的管理措施;
d) 应对信息分类与标识方法作出规定，并对信息的使用、传输和存储等进行规范化管理。</t>
    <phoneticPr fontId="2" type="noConversion"/>
  </si>
  <si>
    <t>在《电力行业信息系统安全等级保护基本要求》第三部分生产控制类信息系统要求，第四级基本要求中的管理要求中，关于系统建设管理的系统定级要求包括哪些？</t>
    <phoneticPr fontId="2" type="noConversion"/>
  </si>
  <si>
    <t xml:space="preserve">
a) 应明确信息系统的边界和安全保护等级;
b) 应以书面的形式说明信息系统确定为某个安全保护等级的方法和理由;
c) 应组织相关部门和有关安全技术专家对信息系统定级结果的合理性和正确性进行论证和审定;
d) 信息系统定级结果应通过电力监管机构的审批;
e) 对于跨电力(集团)公司联网运行的信息系统，由行业信息安全监管部门统一确定安全保护等级。对于属同一电力(集团)公司，但跨省联网运行的信息系统，由(集团)公司责任部门统一确定安全保护等级。</t>
    <phoneticPr fontId="2" type="noConversion"/>
  </si>
  <si>
    <t>在《电力行业信息系统安全等级保护基本要求》第三部分生产控制类信息系统要求，第四级基本要求中的管理要求中，关于系统建设管理的工程实施要求包括哪些？</t>
    <phoneticPr fontId="2" type="noConversion"/>
  </si>
  <si>
    <t>本项要求包括:
a) 应指定或授权专门的部门或人员负责工程实施过程的管理;
b) 应制定详细的工程实施方案控制实施过程，并要求工程实施单位能正式地执行安全工程过程; c) 应制定工程实施方面的管理制度，明确说明实施过程的控制方法和人员行为准则;
d) 应通过第三方工程监理控制项目的实施过程。</t>
    <phoneticPr fontId="2" type="noConversion"/>
  </si>
  <si>
    <t>在《电力行业信息系统安全等级保护基本要求》第三部分生产控制类信息系统要求，第四级基本要求中的管理要求中，关于系统建设管理的系统备案要求包括哪些？</t>
    <phoneticPr fontId="2" type="noConversion"/>
  </si>
  <si>
    <t xml:space="preserve">
a) 应指定专门的部门或人员负责管理系统定级的相关材料，并控制这些材料的使用;
b) 电力(集团)公司应统一汇总所属单位定级结果，报电力监管机构审批备案;
c) 应将经电力监管机构审批的系统等级及其他要求的备案材料报相应公安机关备案。
</t>
    <phoneticPr fontId="2" type="noConversion"/>
  </si>
  <si>
    <t>在《电力行业信息系统安全等级保护基本要求》第三部分生产控制类信息系统要求，第四级基本要求中的管理要求中，关于人员安全管理的人员考核要求包括哪些？</t>
    <phoneticPr fontId="2" type="noConversion"/>
  </si>
  <si>
    <t xml:space="preserve">
a) 应定期对各个岗位的人员进行安全技能及安全认知的考核;
b) 应对关键岗位的人员进行全面、严格的安全审查和技能考核;
c) 应建立保密制度，并定期或不定期的对保密制度执行情况进行检查或考核;
d) 应对考核结果进行记录并保存。</t>
    <phoneticPr fontId="2" type="noConversion"/>
  </si>
  <si>
    <t>在《电力行业信息系统安全等级保护基本要求》第三部分生产控制类信息系统要求，第四级基本要求中的管理要求中，关于人员安全管理的外部人员访问管理要求包括哪些？</t>
    <phoneticPr fontId="2" type="noConversion"/>
  </si>
  <si>
    <t xml:space="preserve">
a) 应确保在外部人员访问受控区域前先提出书面申请，批准后由专人全程陪同或监督，并登记备案;
b) 对外部人员允许访问的区域、系统、设备、信息等内容应进行书面的规定，并按照规定执行;
c) 对关键区域不允许外部人员访问。</t>
    <phoneticPr fontId="2" type="noConversion"/>
  </si>
  <si>
    <t>在《电力行业信息系统安全等级保护基本要求》第三部分生产控制类信息系统要求，第三级基本要求中的管理要求中，关于安全管理机构的人员配备要求包括哪些？</t>
    <phoneticPr fontId="2" type="noConversion"/>
  </si>
  <si>
    <t xml:space="preserve">
a) 应配备一定数量的系统管理员、网络管理员、安全管理员等;
b) 应配备专职安全管理员，不可兼任;
c) 关键事务岗位应配备多人共同管理。</t>
    <phoneticPr fontId="2" type="noConversion"/>
  </si>
  <si>
    <t>在《电力行业信息系统安全等级保护基本要求》第三部分生产控制类信息系统要求，第三级基本要求中的技术要求中，关于数据安全的备份和恢复要求包括哪些？</t>
    <phoneticPr fontId="2" type="noConversion"/>
  </si>
  <si>
    <t xml:space="preserve">
a) 应提供数据本地备份与恢复功能，完全数据备份至少每天一次，备份介质场外存放;
b) 应提供异地数据备份功能，利用通信网络将关键数据定时批量传送至备用场地;
c) 应提供主要网络设备、通信线路和数据处理系统的硬件冗余，保证系统的高可用性。</t>
    <phoneticPr fontId="2" type="noConversion"/>
  </si>
  <si>
    <t>在《电力行业信息系统安全等级保护基本要求》第三部分生产控制类信息系统要求，第三级基本要求中的技术要求中，关于安全审计的抗抵赖要求包括哪些？</t>
    <phoneticPr fontId="2" type="noConversion"/>
  </si>
  <si>
    <t xml:space="preserve">
a) 应具有在请求的情况下为数据原发者或接收者提供数据原发证据的功能; 
b) 应具有在请求的情况下为数据原发者或接收者提供数据接收证据的功能。</t>
    <phoneticPr fontId="2" type="noConversion"/>
  </si>
  <si>
    <t>漏洞扫描就是信息安全风险评估</t>
    <phoneticPr fontId="1" type="noConversion"/>
  </si>
  <si>
    <t>漏洞扫描是信息安全风险评估中的一部分，是技术脆弱性评估</t>
    <phoneticPr fontId="1" type="noConversion"/>
  </si>
  <si>
    <t>信息安全风险评估就是漏洞扫描</t>
    <phoneticPr fontId="1" type="noConversion"/>
  </si>
  <si>
    <t>信息安全风险评估是漏洞扫描的一个部分</t>
    <phoneticPr fontId="1" type="noConversion"/>
  </si>
  <si>
    <t>边界完整性检查 </t>
    <phoneticPr fontId="1" type="noConversion"/>
  </si>
  <si>
    <t>剩余信息保护</t>
    <phoneticPr fontId="1" type="noConversion"/>
  </si>
  <si>
    <t>网络设备防护</t>
    <phoneticPr fontId="1" type="noConversion"/>
  </si>
  <si>
    <t>C</t>
    <phoneticPr fontId="1" type="noConversion"/>
  </si>
  <si>
    <t>等保测评和风险评估</t>
    <phoneticPr fontId="1" type="noConversion"/>
  </si>
  <si>
    <t>应对网络系统中的网络设备运行情况、网络流量、用户行为等进日志记录</t>
    <phoneticPr fontId="1" type="noConversion"/>
  </si>
  <si>
    <t>审计记录应包括：事件的日期和时间、用户、事件类型、事件是成功及其他与审计相关的信息</t>
    <phoneticPr fontId="1" type="noConversion"/>
  </si>
  <si>
    <t>应能根据记录数据进行分析，并生成报表</t>
    <phoneticPr fontId="1" type="noConversion"/>
  </si>
  <si>
    <t>D</t>
    <phoneticPr fontId="1" type="noConversion"/>
  </si>
  <si>
    <t>数据控制 </t>
    <phoneticPr fontId="1" type="noConversion"/>
  </si>
  <si>
    <t>连接控制</t>
    <phoneticPr fontId="1" type="noConversion"/>
  </si>
  <si>
    <t>ACL控制</t>
    <phoneticPr fontId="1" type="noConversion"/>
  </si>
  <si>
    <t>协议控制</t>
    <phoneticPr fontId="1" type="noConversion"/>
  </si>
  <si>
    <t>A</t>
    <phoneticPr fontId="1" type="noConversion"/>
  </si>
  <si>
    <t>认证</t>
    <phoneticPr fontId="1" type="noConversion"/>
  </si>
  <si>
    <t>鉴别</t>
    <phoneticPr fontId="1" type="noConversion"/>
  </si>
  <si>
    <t>注册</t>
    <phoneticPr fontId="1" type="noConversion"/>
  </si>
  <si>
    <t xml:space="preserve">对比 </t>
    <phoneticPr fontId="1" type="noConversion"/>
  </si>
  <si>
    <t>B</t>
    <phoneticPr fontId="1" type="noConversion"/>
  </si>
  <si>
    <t>等保测评和风险评估</t>
    <phoneticPr fontId="1" type="noConversion"/>
  </si>
  <si>
    <t xml:space="preserve">关联 </t>
    <phoneticPr fontId="1" type="noConversion"/>
  </si>
  <si>
    <t>连接</t>
    <phoneticPr fontId="1" type="noConversion"/>
  </si>
  <si>
    <t>区分</t>
    <phoneticPr fontId="1" type="noConversion"/>
  </si>
  <si>
    <t>分离</t>
    <phoneticPr fontId="1" type="noConversion"/>
  </si>
  <si>
    <t>A</t>
    <phoneticPr fontId="1" type="noConversion"/>
  </si>
  <si>
    <t>等保测评和风险评估</t>
    <phoneticPr fontId="1" type="noConversion"/>
  </si>
  <si>
    <t>管理员</t>
    <phoneticPr fontId="1" type="noConversion"/>
  </si>
  <si>
    <t>用户</t>
    <phoneticPr fontId="1" type="noConversion"/>
  </si>
  <si>
    <t>访客</t>
    <phoneticPr fontId="1" type="noConversion"/>
  </si>
  <si>
    <t>以上都不是</t>
    <phoneticPr fontId="1" type="noConversion"/>
  </si>
  <si>
    <t>B</t>
    <phoneticPr fontId="1" type="noConversion"/>
  </si>
  <si>
    <t>等保测评和风险评估</t>
    <phoneticPr fontId="1" type="noConversion"/>
  </si>
  <si>
    <t>确认</t>
    <phoneticPr fontId="1" type="noConversion"/>
  </si>
  <si>
    <t>查看</t>
    <phoneticPr fontId="1" type="noConversion"/>
  </si>
  <si>
    <t>记录</t>
    <phoneticPr fontId="1" type="noConversion"/>
  </si>
  <si>
    <t>嗅探</t>
    <phoneticPr fontId="1" type="noConversion"/>
  </si>
  <si>
    <t>A</t>
    <phoneticPr fontId="1" type="noConversion"/>
  </si>
  <si>
    <t>一键登录</t>
    <phoneticPr fontId="1" type="noConversion"/>
  </si>
  <si>
    <t>强制访问</t>
    <phoneticPr fontId="1" type="noConversion"/>
  </si>
  <si>
    <t>单机访问</t>
    <phoneticPr fontId="1" type="noConversion"/>
  </si>
  <si>
    <t>远程访问</t>
    <phoneticPr fontId="1" type="noConversion"/>
  </si>
  <si>
    <t xml:space="preserve">Web登录认证、访问控制列表(ACL)、802.1x协议 </t>
    <phoneticPr fontId="1" type="noConversion"/>
  </si>
  <si>
    <t xml:space="preserve">访问控制列表(ACL)、802.1x协议 </t>
    <phoneticPr fontId="1" type="noConversion"/>
  </si>
  <si>
    <t xml:space="preserve">Web登录认证802.1x协议 </t>
    <phoneticPr fontId="1" type="noConversion"/>
  </si>
  <si>
    <t xml:space="preserve">Web登录认证、访问控制列表(ACL </t>
    <phoneticPr fontId="1" type="noConversion"/>
  </si>
  <si>
    <t>A</t>
    <phoneticPr fontId="1" type="noConversion"/>
  </si>
  <si>
    <t>IPSec和L2L</t>
    <phoneticPr fontId="1" type="noConversion"/>
  </si>
  <si>
    <t>IPSec和多协议标记交换协议(MPLS)</t>
    <phoneticPr fontId="1" type="noConversion"/>
  </si>
  <si>
    <t>L2L和多协议标记交换协议(MPLS)</t>
    <phoneticPr fontId="1" type="noConversion"/>
  </si>
  <si>
    <t>Easy和L2L</t>
    <phoneticPr fontId="1" type="noConversion"/>
  </si>
  <si>
    <t>插卡</t>
    <phoneticPr fontId="1" type="noConversion"/>
  </si>
  <si>
    <t>接口</t>
    <phoneticPr fontId="1" type="noConversion"/>
  </si>
  <si>
    <t>插卡、接口、电源</t>
    <phoneticPr fontId="1" type="noConversion"/>
  </si>
  <si>
    <t>电源</t>
    <phoneticPr fontId="1" type="noConversion"/>
  </si>
  <si>
    <t>C</t>
    <phoneticPr fontId="1" type="noConversion"/>
  </si>
  <si>
    <t>自然灾害 </t>
    <phoneticPr fontId="1" type="noConversion"/>
  </si>
  <si>
    <t>系统故障</t>
    <phoneticPr fontId="1" type="noConversion"/>
  </si>
  <si>
    <t>内部人员操作失误</t>
    <phoneticPr fontId="1" type="noConversion"/>
  </si>
  <si>
    <t>以上都包括 </t>
    <phoneticPr fontId="1" type="noConversion"/>
  </si>
  <si>
    <t>通过将资产价值和风险等量化为财务价值和方式来进行计算的一种方法 </t>
    <phoneticPr fontId="1" type="noConversion"/>
  </si>
  <si>
    <t>采用文字形式或叙述性的数值范围来描述潜在后果的大小程度及这些后果发生的可能性</t>
    <phoneticPr fontId="1" type="noConversion"/>
  </si>
  <si>
    <t>在后果和可能性分析中采用数值，并采用从各种各样的来源中得到的
数据</t>
    <phoneticPr fontId="1" type="noConversion"/>
  </si>
  <si>
    <t>定性风险分析提供了较好的成本效益分析</t>
    <phoneticPr fontId="1" type="noConversion"/>
  </si>
  <si>
    <t>定性风险评估</t>
    <phoneticPr fontId="1" type="noConversion"/>
  </si>
  <si>
    <t>定量分析评估</t>
    <phoneticPr fontId="1" type="noConversion"/>
  </si>
  <si>
    <t>安全漏洞评估</t>
    <phoneticPr fontId="1" type="noConversion"/>
  </si>
  <si>
    <t>安全管理评估</t>
    <phoneticPr fontId="1" type="noConversion"/>
  </si>
  <si>
    <t>调查问卷</t>
    <phoneticPr fontId="1" type="noConversion"/>
  </si>
  <si>
    <t>访谈提纲</t>
    <phoneticPr fontId="1" type="noConversion"/>
  </si>
  <si>
    <t>漏洞扫描</t>
    <phoneticPr fontId="1" type="noConversion"/>
  </si>
  <si>
    <t>D</t>
    <phoneticPr fontId="1" type="noConversion"/>
  </si>
  <si>
    <t>等保测评和风险评估</t>
    <phoneticPr fontId="1" type="noConversion"/>
  </si>
  <si>
    <t>漏洞扫描工具</t>
    <phoneticPr fontId="1" type="noConversion"/>
  </si>
  <si>
    <t>入侵检测系统 </t>
    <phoneticPr fontId="1" type="noConversion"/>
  </si>
  <si>
    <t>调查问卷</t>
    <phoneticPr fontId="1" type="noConversion"/>
  </si>
  <si>
    <t>渗透测试工具</t>
    <phoneticPr fontId="1" type="noConversion"/>
  </si>
  <si>
    <t>C</t>
    <phoneticPr fontId="1" type="noConversion"/>
  </si>
  <si>
    <t>信息资产被过度保护</t>
    <phoneticPr fontId="1" type="noConversion"/>
  </si>
  <si>
    <t>不考虑资产的价值，基本水平的保护都会被实施</t>
    <phoneticPr fontId="1" type="noConversion"/>
  </si>
  <si>
    <t>对信息资产实施适当水平的保护</t>
    <phoneticPr fontId="1" type="noConversion"/>
  </si>
  <si>
    <t>对所有信息资产保护都投入相同的资源 </t>
    <phoneticPr fontId="1" type="noConversion"/>
  </si>
  <si>
    <t>评估IT资产和IT项目的威胁</t>
    <phoneticPr fontId="1" type="noConversion"/>
  </si>
  <si>
    <t>用公司的以前的真的损失经验来决定现在的弱点和威胁</t>
    <phoneticPr fontId="1" type="noConversion"/>
  </si>
  <si>
    <t>审查可比较的组织公开的损失统计</t>
    <phoneticPr fontId="1" type="noConversion"/>
  </si>
  <si>
    <t>审查在审计报告中的可识别的IT控制缺陷</t>
    <phoneticPr fontId="1" type="noConversion"/>
  </si>
  <si>
    <t>安全和控制实践</t>
    <phoneticPr fontId="1" type="noConversion"/>
  </si>
  <si>
    <t>财产和责任保险</t>
    <phoneticPr fontId="1" type="noConversion"/>
  </si>
  <si>
    <t>审计与认证</t>
    <phoneticPr fontId="1" type="noConversion"/>
  </si>
  <si>
    <t>合同和服务水平协议 </t>
    <phoneticPr fontId="1" type="noConversion"/>
  </si>
  <si>
    <t>识别和评定管理层使用的风险评估方法</t>
    <phoneticPr fontId="1" type="noConversion"/>
  </si>
  <si>
    <t>识别信息资产和基本系统</t>
    <phoneticPr fontId="1" type="noConversion"/>
  </si>
  <si>
    <t>揭示对管理的威胁和影响</t>
    <phoneticPr fontId="1" type="noConversion"/>
  </si>
  <si>
    <t>识别和评价现有控制 </t>
    <phoneticPr fontId="1" type="noConversion"/>
  </si>
  <si>
    <t>D</t>
    <phoneticPr fontId="1" type="noConversion"/>
  </si>
  <si>
    <t>控制措施已经适当</t>
    <phoneticPr fontId="1" type="noConversion"/>
  </si>
  <si>
    <t>控制的有效性适当</t>
    <phoneticPr fontId="1" type="noConversion"/>
  </si>
  <si>
    <t>监测资产有关风险的机制</t>
    <phoneticPr fontId="1" type="noConversion"/>
  </si>
  <si>
    <t>影响资产的漏洞和威胁</t>
    <phoneticPr fontId="1" type="noConversion"/>
  </si>
  <si>
    <t>列举所有的网络风险</t>
    <phoneticPr fontId="1" type="noConversion"/>
  </si>
  <si>
    <t>对应IT战略计划持续跟踪 </t>
    <phoneticPr fontId="1" type="noConversion"/>
  </si>
  <si>
    <t>考虑整个IT环境</t>
    <phoneticPr fontId="1" type="noConversion"/>
  </si>
  <si>
    <t>识别对(信息系统)的弱点的容忍度的结果</t>
    <phoneticPr fontId="1" type="noConversion"/>
  </si>
  <si>
    <t>C</t>
    <phoneticPr fontId="1" type="noConversion"/>
  </si>
  <si>
    <t>等保测评和风险评估</t>
    <phoneticPr fontId="1" type="noConversion"/>
  </si>
  <si>
    <t>提供保证所有弱点都被发现</t>
    <phoneticPr fontId="1" type="noConversion"/>
  </si>
  <si>
    <t>在不需要警告所有组织的管理层的情况下执行</t>
    <phoneticPr fontId="1" type="noConversion"/>
  </si>
  <si>
    <t>找到存在的能够获得未授权访问的漏洞 </t>
    <phoneticPr fontId="1" type="noConversion"/>
  </si>
  <si>
    <t>在网络边界上执行不会破坏信息资产</t>
    <phoneticPr fontId="1" type="noConversion"/>
  </si>
  <si>
    <t>数据维护管理员</t>
    <phoneticPr fontId="1" type="noConversion"/>
  </si>
  <si>
    <t>系统故障处理员</t>
    <phoneticPr fontId="1" type="noConversion"/>
  </si>
  <si>
    <t>系统维护管理员</t>
    <phoneticPr fontId="1" type="noConversion"/>
  </si>
  <si>
    <t>系统程序员</t>
    <phoneticPr fontId="1" type="noConversion"/>
  </si>
  <si>
    <t>D</t>
    <phoneticPr fontId="1" type="noConversion"/>
  </si>
  <si>
    <t>已经创建了一个策略来定义用户禁止访问的网站类型。（   ）是最有效的技术来达成这个策略。</t>
    <phoneticPr fontId="1" type="noConversion"/>
  </si>
  <si>
    <t>信息系统策略规定，终端用户的ID在该用户终止后90天内失效。组织的信息安全内审核员应建议（   ）这个信息系统策略，以保证用户ID的失效与用户终止一致。</t>
    <phoneticPr fontId="1" type="noConversion"/>
  </si>
  <si>
    <t>病毒库及时（   ）的防病毒软件的实施策略是最有效的。</t>
    <phoneticPr fontId="1" type="noConversion"/>
  </si>
  <si>
    <t>脆弱性是未被满足的安全需求，（   ）利用脆弱性危害资产。</t>
    <phoneticPr fontId="1" type="noConversion"/>
  </si>
  <si>
    <t>资产的脆弱性可能暴露资产的价值，资产具有的弱点越多则风险越（   ）。</t>
    <phoneticPr fontId="1" type="noConversion"/>
  </si>
  <si>
    <t>风险分析中要涉及资产、威胁、（   ）三个基本要素。</t>
    <phoneticPr fontId="1" type="noConversion"/>
  </si>
  <si>
    <t>综合安全事件所作用的资产价值及脆弱性的严重程 度，判断安全事件造成的损失对组织的影响，即（   ）。</t>
    <phoneticPr fontId="1" type="noConversion"/>
  </si>
  <si>
    <t>为实现对风险的控制与管理，可以对风险评估的结果进行等级化处理。可以将风险划分为五级，等级越高，风险越（   ）。</t>
    <phoneticPr fontId="1" type="noConversion"/>
  </si>
  <si>
    <t>信息安全风险评估分为（   ）和（   ）两种形式。</t>
    <phoneticPr fontId="1" type="noConversion"/>
  </si>
  <si>
    <t>系统基础平台风险评估工具包括（   ）扫描工具和（   ）测试工具。</t>
    <phoneticPr fontId="1" type="noConversion"/>
  </si>
  <si>
    <t>信息系统安全等级测评主要包括单元测评和（   ）测评两部分。</t>
    <phoneticPr fontId="1" type="noConversion"/>
  </si>
  <si>
    <t>测评方法指测评人员在测评实施过程中所使用的方法，主要包括访谈、检查和（   ）三种测评方法。</t>
    <phoneticPr fontId="1" type="noConversion"/>
  </si>
  <si>
    <t>（   ）的风险被定义为合理的风险。</t>
    <phoneticPr fontId="1" type="noConversion"/>
  </si>
  <si>
    <t>针对风险评估的过程文档和结果报告要进行（   ）和审查。</t>
    <phoneticPr fontId="1" type="noConversion"/>
  </si>
  <si>
    <t>风险评估实施过程中脆弱性识别主要（   ）漏洞与管理漏洞。</t>
    <phoneticPr fontId="1" type="noConversion"/>
  </si>
  <si>
    <t>信息安全风险的四个要素包括（   ）。</t>
  </si>
  <si>
    <t>信息安全风险评估方法包括（   ）。</t>
  </si>
  <si>
    <t>风险评估工作中，端口扫描主要是检查目标计算机开放的服务。SQL Server的默认端口号是（   ）， IIS的默认端口号是（   ） FTP的默认端口号是（   ）。</t>
  </si>
  <si>
    <t>开展信息安全风险评估的时机应该为下列哪个选项（   ）</t>
  </si>
  <si>
    <t>漏洞扫描和信息安全风险评估之间是怎样的关系（   ）。</t>
  </si>
  <si>
    <t>影响信息安全风险的主要因素有哪些（   ）。</t>
  </si>
  <si>
    <t>下列对信息安全风险管理的描述正确的是（   ）。</t>
  </si>
  <si>
    <t>在主机安全加固中，Windows操作系统可以通过配置（   ）来对登录进行限制</t>
  </si>
  <si>
    <t>在Linux中，有编辑/etc/passad文件能力的攻击者可以通过把UID变为（   ）就可以作为特权用户。</t>
  </si>
  <si>
    <t>下列选项中不属于网络安全测试范畴的是（   ）</t>
  </si>
  <si>
    <t>1、浏览器版本号;
2、浏览器安全设置，包括:
1) ActiveX 控件和插件; 2) Cookies 设置;
3) Java 权限设置;
4) 脚本设置;
5) 下载设置;
6) 用户登录验证设置; 7) 其他设置;
3、其他由于操作系统或软件未升级带来的安全隐患。</t>
    <phoneticPr fontId="1" type="noConversion"/>
  </si>
  <si>
    <t>通用安全技术</t>
    <phoneticPr fontId="2" type="noConversion"/>
  </si>
  <si>
    <t>通用安全技术</t>
    <phoneticPr fontId="1" type="noConversion"/>
  </si>
  <si>
    <t>通用安全技术</t>
    <phoneticPr fontId="1" type="noConversion"/>
  </si>
  <si>
    <t>通用安全技术</t>
    <phoneticPr fontId="1" type="noConversion"/>
  </si>
  <si>
    <t>网络安全基础知识</t>
    <phoneticPr fontId="1" type="noConversion"/>
  </si>
  <si>
    <t>网络安全基础知识</t>
    <phoneticPr fontId="1" type="noConversion"/>
  </si>
  <si>
    <t>网络安全基础知识</t>
    <phoneticPr fontId="1" type="noConversion"/>
  </si>
  <si>
    <t>在非对称加密算法环境下，若Bob给Alice发送一封邮件，并想让Alice确信邮件是由Bob发出的，则Bob应该选用（   ）密钥对邮件加密</t>
    <phoneticPr fontId="1" type="noConversion"/>
  </si>
  <si>
    <r>
      <t>根据国家标准《信息安全管理体系要求》，最高管理层应确保与信息安全相关角</t>
    </r>
    <r>
      <rPr>
        <sz val="11"/>
        <rFont val="宋体"/>
        <family val="3"/>
        <charset val="134"/>
      </rPr>
      <t>色的（   ）得</t>
    </r>
    <r>
      <rPr>
        <sz val="11"/>
        <color indexed="8"/>
        <rFont val="宋体"/>
        <family val="3"/>
        <charset val="134"/>
      </rPr>
      <t>到分配和沟通</t>
    </r>
    <phoneticPr fontId="1" type="noConversion"/>
  </si>
  <si>
    <t xml:space="preserve">定量分析、定性分析、综合方法 </t>
    <phoneticPr fontId="1" type="noConversion"/>
  </si>
  <si>
    <t xml:space="preserve">敏感标记是由（   ）的安全管理员进行设置的，通过对（   ）设置敏感标记，决定主体以何种权限对客体进行操作，实现强制访问控制。
</t>
    <phoneticPr fontId="1" type="noConversion"/>
  </si>
  <si>
    <t xml:space="preserve">对512字节中长包,十兆和百兆防火墙应不小于线速的70%,千兆及千兆以上防火墙应不 小于线速的80%; </t>
    <phoneticPr fontId="1" type="noConversion"/>
  </si>
  <si>
    <t>百兆防火墙的最大连接速率应不小于每秒1500个</t>
  </si>
  <si>
    <t>百兆防火墙的最大连接速率应不小于每秒2000个</t>
    <phoneticPr fontId="1" type="noConversion"/>
  </si>
  <si>
    <t xml:space="preserve">用户 </t>
  </si>
  <si>
    <r>
      <t>对512字节中长包,十兆和百兆防火墙应不小于线速的75%,千兆及千兆以上防火墙应不 小于线速的90%;</t>
    </r>
    <r>
      <rPr>
        <sz val="11"/>
        <color indexed="8"/>
        <rFont val="宋体"/>
        <family val="3"/>
        <charset val="134"/>
      </rPr>
      <t/>
    </r>
    <phoneticPr fontId="1" type="noConversion"/>
  </si>
  <si>
    <t>电力专用纵向加密认证装置一般用于哪个安全分区，其主要功能是什么？</t>
  </si>
  <si>
    <t>达梦数据库提供对 LDAP 的支持，主要利用 LDAP 服务器存储的账户数据信息，验证账户是否 是数据库的合法用户。</t>
    <phoneticPr fontId="1" type="noConversion"/>
  </si>
  <si>
    <t>达梦数据库版本有安全版本和普通版本的区别，通过产品的 License 进行区分</t>
    <phoneticPr fontId="1" type="noConversion"/>
  </si>
  <si>
    <t>达梦数据库管理系统的内存结构主要包括什么？</t>
    <phoneticPr fontId="1" type="noConversion"/>
  </si>
  <si>
    <t>达梦数据库管理系统的内存结构主要包括内存池、缓冲区、排序区、哈希区等。</t>
    <phoneticPr fontId="1" type="noConversion"/>
  </si>
  <si>
    <t>以下哪个协义具备加密功能？</t>
    <phoneticPr fontId="1" type="noConversion"/>
  </si>
  <si>
    <t xml:space="preserve">HTTPS是一种安全的HTTP协议，它使用（   ）来保证信息安全，使用（   ）端口来发送和接受报文。  </t>
    <phoneticPr fontId="1" type="noConversion"/>
  </si>
  <si>
    <t>DES算法属于加密技术中的（ ）。</t>
    <phoneticPr fontId="1" type="noConversion"/>
  </si>
  <si>
    <t>下列哪个选项是公钥基础设施（PKI）的密钥交换处理流程？
（1）接收者解密并获取会话密钥   
（2）发送者请求接收者的公钥  
（3）公钥从公钥目录中被发送出去  
（4）发送者发送一个由接收者的公钥加密过的会话密钥</t>
    <phoneticPr fontId="1" type="noConversion"/>
  </si>
  <si>
    <t>在华三路由器上设置SNMP访问安全限制，只允许特定主机通过 SNMP读取设备信息网络设备。以下配置正确的是：（   ）</t>
    <phoneticPr fontId="1" type="noConversion"/>
  </si>
  <si>
    <t>两个相同的消息，得到不同的消息摘要</t>
    <phoneticPr fontId="1" type="noConversion"/>
  </si>
  <si>
    <t>严格控制不同用户对有敏感标记的信息资源的操作</t>
    <phoneticPr fontId="1" type="noConversion"/>
  </si>
  <si>
    <t>电力监控系统内网安全监视平台运行趋势分析，按（   ）、（   ）、（   ）的安全告警信息、纵向设备密通流量信息、接入设备数量、设备在线情况统计分析。</t>
    <phoneticPr fontId="1" type="noConversion"/>
  </si>
  <si>
    <t>时间、区域、厂站类型</t>
    <phoneticPr fontId="1" type="noConversion"/>
  </si>
  <si>
    <t>主动周期（5分钟）推送、指令主动调取</t>
    <phoneticPr fontId="1" type="noConversion"/>
  </si>
  <si>
    <t>接入设备数、离线设备数、安全告警数量、未确认告警数量</t>
    <phoneticPr fontId="1" type="noConversion"/>
  </si>
  <si>
    <t>下面不属于端口扫描技术的是（   ）</t>
    <phoneticPr fontId="1" type="noConversion"/>
  </si>
  <si>
    <t>用户收到了一封可疑的电子邮件,要求用户提供银行账户及密码,这是属于何种攻击手段（   ）</t>
    <phoneticPr fontId="1" type="noConversion"/>
  </si>
  <si>
    <t>普通</t>
    <phoneticPr fontId="1" type="noConversion"/>
  </si>
  <si>
    <t>电力监控系统内网安全监管平台（主站）实现对安全设备、（   ）、（   ）、（   ）的运行信息、（   ）、（   ）及配置信息集中采集、分析、管理。</t>
    <phoneticPr fontId="1" type="noConversion"/>
  </si>
  <si>
    <t>在《电力行业信息系统安全等级保护基本要求》第一部分通用要求适用范围中，规定了电力行业信息系统安全等级保护的基本要求，包括（），适用于指导分等级的信息的安全建设和监督管理。</t>
    <phoneticPr fontId="2" type="noConversion"/>
  </si>
  <si>
    <t>总体要求、基本技术要求和基本管理要求</t>
    <phoneticPr fontId="2" type="noConversion"/>
  </si>
  <si>
    <t>等级要求、基本技术要求和基本管理要求</t>
    <phoneticPr fontId="2" type="noConversion"/>
  </si>
  <si>
    <t>总体要求、基本测评要求和基本管理要求</t>
    <phoneticPr fontId="2" type="noConversion"/>
  </si>
  <si>
    <t>总体要求、基本技术要求和等保管理要求</t>
    <phoneticPr fontId="2" type="noConversion"/>
  </si>
  <si>
    <t>规章制度</t>
    <phoneticPr fontId="2" type="noConversion"/>
  </si>
  <si>
    <t>在《电力行业信息系统安全等级保护基本要求》第一部分通用要求适用范围中，本规范主要包括（）要求三部分。</t>
    <phoneticPr fontId="2" type="noConversion"/>
  </si>
  <si>
    <t>基本要求、管理类信息系统 要求和生产控制类信息系统</t>
    <phoneticPr fontId="2" type="noConversion"/>
  </si>
  <si>
    <t>通用要求、管理类信息系统 要求和生产控制类信息系统</t>
  </si>
  <si>
    <t>通用要求、信息系统 要求和生产控制类信息系统</t>
    <phoneticPr fontId="2" type="noConversion"/>
  </si>
  <si>
    <t>通用要求、管理类信息系统 要求和生产控信息系统</t>
    <phoneticPr fontId="2" type="noConversion"/>
  </si>
  <si>
    <t>在《电力行业信息系统安全等级保护基本要求》第一部分通用要求术语和定义中，“系统能够预防威胁并能够检测到威胁存在的能力和在遭到威胁破坏后,系统能够恢复之前各种状态 (包括数据的各种属性、业务运行状态等)的能力。”描述的是（）能力；</t>
    <phoneticPr fontId="2" type="noConversion"/>
  </si>
  <si>
    <t>检测威胁能力</t>
    <phoneticPr fontId="2" type="noConversion"/>
  </si>
  <si>
    <t>预防威胁能力</t>
    <phoneticPr fontId="2" type="noConversion"/>
  </si>
  <si>
    <t xml:space="preserve">安全保护能力 </t>
  </si>
  <si>
    <t>系统恢复能力</t>
    <phoneticPr fontId="2" type="noConversion"/>
  </si>
  <si>
    <t>在《电力行业信息系统安全等级保护基本要求》第一部分通用要求信息系统安全等级保护概述中，信息系统根据其在（）中的重要程度,遭到破坏后对国家安全、社会秩 序、公共利益以及公民、法人和其他组织的合法权益的危害程度等,信息系统安全保护等级由（）划分为五级。</t>
    <phoneticPr fontId="2" type="noConversion"/>
  </si>
  <si>
    <t>国家安全、民生建设、社会生活，由高到低</t>
    <phoneticPr fontId="2" type="noConversion"/>
  </si>
  <si>
    <t>国家安全、经济建设、社会安全，由下到上</t>
    <phoneticPr fontId="2" type="noConversion"/>
  </si>
  <si>
    <t>国家安全、经济建设、社会生活，由上到下</t>
    <phoneticPr fontId="2" type="noConversion"/>
  </si>
  <si>
    <t>国家安全、经济建设、社会生活，由低到高</t>
    <phoneticPr fontId="2" type="noConversion"/>
  </si>
  <si>
    <t>在《电力行业信息系统安全等级保护基本要求》第一部分通用要求，基本要求中的总体要求概括了电力行业（）的基本要求。</t>
    <phoneticPr fontId="2" type="noConversion"/>
  </si>
  <si>
    <t>安全防护策略</t>
    <phoneticPr fontId="2" type="noConversion"/>
  </si>
  <si>
    <t>信息安全防护策略</t>
  </si>
  <si>
    <t>安全保护策略</t>
    <phoneticPr fontId="2" type="noConversion"/>
  </si>
  <si>
    <t>信息安全保护策略</t>
    <phoneticPr fontId="2" type="noConversion"/>
  </si>
  <si>
    <t>在《电力行业信息系统安全等级保护基本要求》第一部分通用要求，基本要求中的基本技术要求从（）几个层面提出。</t>
    <phoneticPr fontId="2" type="noConversion"/>
  </si>
  <si>
    <t>网络安全、主机安全、应用安全和数据安全</t>
    <phoneticPr fontId="2" type="noConversion"/>
  </si>
  <si>
    <t>物理安全、主机安全、应用安全和数据安全</t>
    <phoneticPr fontId="2" type="noConversion"/>
  </si>
  <si>
    <t>物理安全、网络安全、主机安全、数据安全</t>
    <phoneticPr fontId="2" type="noConversion"/>
  </si>
  <si>
    <t>物理安全、网络安全、主机安全、应用安全和数据安全</t>
    <phoneticPr fontId="2" type="noConversion"/>
  </si>
  <si>
    <t>在《电力行业信息系统安全等级保护基本要求》第一部分通用要求，基本要求中的基本管理要求从（）几个方面提出。</t>
    <phoneticPr fontId="2" type="noConversion"/>
  </si>
  <si>
    <t>安全管理制度、安全管理机构、人员安全管理、系统建设管理和系统运维管理</t>
    <phoneticPr fontId="2" type="noConversion"/>
  </si>
  <si>
    <t>安全管理机构、人员安全管理、系统建设管理和系统运维管理</t>
    <phoneticPr fontId="2" type="noConversion"/>
  </si>
  <si>
    <t>安全管理制度、人员安全管理、系统建设管理和系统运维管理</t>
    <phoneticPr fontId="2" type="noConversion"/>
  </si>
  <si>
    <t>安全管理制度、安全管理机构、系统建设管理和系统运维管理</t>
    <phoneticPr fontId="2" type="noConversion"/>
  </si>
  <si>
    <t>在《电力行业信息系统安全等级保护基本要求》第一部分通用要求，基本技术要求根据保护侧重点的不同,技术类安全要求进一步细分为:保护数据在存储、传输、处理过程中不被 泄漏、破坏和免受未授权的修改的信息安全类要求，简记为 （）。</t>
    <phoneticPr fontId="2" type="noConversion"/>
  </si>
  <si>
    <t>G</t>
    <phoneticPr fontId="2" type="noConversion"/>
  </si>
  <si>
    <t>S</t>
    <phoneticPr fontId="2" type="noConversion"/>
  </si>
  <si>
    <t>在《电力行业信息系统安全等级保护基本要求》第一部分通用要求，基本技术要求根据保护侧重点的不同,技术类安全要求进一步细分为:保护系统连续正常的运行,免受对系 统的未授权修改、破坏而导致系统不可用的服务保证类要求,简记为();</t>
    <phoneticPr fontId="2" type="noConversion"/>
  </si>
  <si>
    <t>在《电力行业信息系统安全等级保护基本要求》第一部分通用要求，基本技术要求根据保护侧重点的不同,技术类安全要求进一步细分为:通用安全保护类要求,简记 为 ()。</t>
    <phoneticPr fontId="2" type="noConversion"/>
  </si>
  <si>
    <t>在《电力行业信息系统安全等级保护基本要求》第三部分生产控制类信息系统要求，第三级基本要求中的技术要求中，关于物理安全的物理位置的选择机房和办公场地应选择在具有（）等能力的建筑内;</t>
    <phoneticPr fontId="2" type="noConversion"/>
  </si>
  <si>
    <t>防震和防风</t>
    <phoneticPr fontId="2" type="noConversion"/>
  </si>
  <si>
    <t>防风和防雨</t>
    <phoneticPr fontId="2" type="noConversion"/>
  </si>
  <si>
    <t>防震、防风和防雨</t>
    <phoneticPr fontId="2" type="noConversion"/>
  </si>
  <si>
    <t>防震和防雨</t>
    <phoneticPr fontId="2" type="noConversion"/>
  </si>
  <si>
    <t>在《电力行业信息系统安全等级保护基本要求》第三部分生产控制类信息系统要求，第三级基本要求中的技术要求中，关于物理安全的物理位置选择，机房场地应避免设在建筑物的（），以及用水设备的下层或隔壁,如果不可避免，应
采取有效防水等措施。</t>
    <phoneticPr fontId="2" type="noConversion"/>
  </si>
  <si>
    <t>高层或地下室</t>
    <phoneticPr fontId="2" type="noConversion"/>
  </si>
  <si>
    <t>高层或中层</t>
    <phoneticPr fontId="2" type="noConversion"/>
  </si>
  <si>
    <t>中层或地下室</t>
    <phoneticPr fontId="2" type="noConversion"/>
  </si>
  <si>
    <t>高层或一层</t>
    <phoneticPr fontId="2" type="noConversion"/>
  </si>
  <si>
    <t>在《电力行业信息系统安全等级保护基本要求》第三部分生产控制类信息系统要求，第三级基本要求中的技术要求中，关于物理安全的物理访问控制，机房各出入口应安排专人值守或配置电子门禁系统，（）人员的进出情况;</t>
    <phoneticPr fontId="2" type="noConversion"/>
  </si>
  <si>
    <t>控制、验证和记录</t>
    <phoneticPr fontId="2" type="noConversion"/>
  </si>
  <si>
    <t>控制、鉴别和扫描</t>
    <phoneticPr fontId="2" type="noConversion"/>
  </si>
  <si>
    <t>控制、鉴别和记录</t>
    <phoneticPr fontId="2" type="noConversion"/>
  </si>
  <si>
    <t>限制、鉴别和记录</t>
    <phoneticPr fontId="2" type="noConversion"/>
  </si>
  <si>
    <t>在《电力行业信息系统安全等级保护基本要求》第三部分生产控制类信息系统要求，第三级基本要求中的技术要求中，关于物理安全的物理访问控制，应对机房划分区域进行管理，区域和区域之间应用（）方式隔断，在重要区域前设置交付或安
装等过渡区域。</t>
    <phoneticPr fontId="2" type="noConversion"/>
  </si>
  <si>
    <t>分区</t>
    <phoneticPr fontId="2" type="noConversion"/>
  </si>
  <si>
    <t>逻辑</t>
    <phoneticPr fontId="2" type="noConversion"/>
  </si>
  <si>
    <t>安全</t>
    <phoneticPr fontId="2" type="noConversion"/>
  </si>
  <si>
    <t>在《电力行业信息系统安全等级保护基本要求》第三部分生产控制类信息系统要求，第三级基本要求中的技术要求中，关于物理安全的物理访问控制，重要区域应配置（）系统，控制、鉴别和记录进出的人员。</t>
    <phoneticPr fontId="2" type="noConversion"/>
  </si>
  <si>
    <t>指纹识别</t>
    <phoneticPr fontId="2" type="noConversion"/>
  </si>
  <si>
    <t>电子门禁</t>
  </si>
  <si>
    <t>图像扫描</t>
    <phoneticPr fontId="2" type="noConversion"/>
  </si>
  <si>
    <t>安防</t>
    <phoneticPr fontId="2" type="noConversion"/>
  </si>
  <si>
    <t>在《电力行业信息系统安全等级保护基本要求》第三部分生产控制类信息系统要求，第三级基本要求中的技术要求中，关于物理安全的防盗窃和防破坏，应利用（）等技术设置机房防盗报警系统。</t>
    <phoneticPr fontId="2" type="noConversion"/>
  </si>
  <si>
    <t>光、电</t>
  </si>
  <si>
    <t>红外</t>
    <phoneticPr fontId="2" type="noConversion"/>
  </si>
  <si>
    <t>报警</t>
    <phoneticPr fontId="2" type="noConversion"/>
  </si>
  <si>
    <t>入侵防范</t>
    <phoneticPr fontId="2" type="noConversion"/>
  </si>
  <si>
    <t>在《电力行业信息系统安全等级保护基本要求》第三部分生产控制类信息系统要求，第三级基本要求中的技术要求中，关于物理安全的防火，机房应设置火灾（）消防系统，能够自动检测火情、自动报警，并具有自动灭火功能。</t>
    <phoneticPr fontId="2" type="noConversion"/>
  </si>
  <si>
    <t>手持</t>
    <phoneticPr fontId="2" type="noConversion"/>
  </si>
  <si>
    <t>自动</t>
  </si>
  <si>
    <t>半自动</t>
    <phoneticPr fontId="2" type="noConversion"/>
  </si>
  <si>
    <t>干粉</t>
    <phoneticPr fontId="2" type="noConversion"/>
  </si>
  <si>
    <t>在《电力行业信息系统安全等级保护基本要求》第三部分生产控制类信息系统要求，第三级基本要求中的技术要求中，关于物理安全的防水和防潮，与主机房无关的给排水管道不得穿过主机房,相关给排水管道必须有可靠的（）措施。</t>
    <phoneticPr fontId="2" type="noConversion"/>
  </si>
  <si>
    <t>防范</t>
    <phoneticPr fontId="2" type="noConversion"/>
  </si>
  <si>
    <t>检测</t>
    <phoneticPr fontId="2" type="noConversion"/>
  </si>
  <si>
    <t>漏水报警</t>
    <phoneticPr fontId="2" type="noConversion"/>
  </si>
  <si>
    <t>防渗漏</t>
  </si>
  <si>
    <t>在《电力行业信息系统安全等级保护基本要求》第三部分生产控制类信息系统要求，第三级基本要求中的技术要求中，关于物理安全的防水和防潮，应采取措施防止雨水通过机房（）渗透。</t>
    <phoneticPr fontId="2" type="noConversion"/>
  </si>
  <si>
    <t>窗户、墙壁</t>
    <phoneticPr fontId="2" type="noConversion"/>
  </si>
  <si>
    <t>窗户、屋顶</t>
    <phoneticPr fontId="2" type="noConversion"/>
  </si>
  <si>
    <t>窗户、屋顶和墙壁</t>
    <phoneticPr fontId="2" type="noConversion"/>
  </si>
  <si>
    <t>屋顶和墙壁</t>
    <phoneticPr fontId="2" type="noConversion"/>
  </si>
  <si>
    <t>在《电力行业信息系统安全等级保护基本要求》第三部分生产控制类信息系统要求，第三级基本要求中的技术要求中，关于物理安全的温湿度控制，机房应设置（）设施，使机房温、湿度的变化在设备运行所允许的范围之内。</t>
    <phoneticPr fontId="2" type="noConversion"/>
  </si>
  <si>
    <t>温、湿度自动调节</t>
  </si>
  <si>
    <t>湿度自动调节</t>
    <phoneticPr fontId="2" type="noConversion"/>
  </si>
  <si>
    <t>温度自动调节</t>
    <phoneticPr fontId="2" type="noConversion"/>
  </si>
  <si>
    <t>灰尘自动调节</t>
    <phoneticPr fontId="2" type="noConversion"/>
  </si>
  <si>
    <t>在《电力行业信息系统安全等级保护基本要求》第三部分生产控制类信息系统要求，第三级基本要求中的技术要求中，关于物理安全的电力供应，设置冗余或并行的电力电缆线路为计算机系统供电，输入电源应采用（）供电方式。</t>
    <phoneticPr fontId="2" type="noConversion"/>
  </si>
  <si>
    <t>多路自动切换</t>
    <phoneticPr fontId="2" type="noConversion"/>
  </si>
  <si>
    <t>双路自动切换</t>
  </si>
  <si>
    <t>双路手动切换</t>
    <phoneticPr fontId="2" type="noConversion"/>
  </si>
  <si>
    <t>多路手动切换</t>
    <phoneticPr fontId="2" type="noConversion"/>
  </si>
  <si>
    <t>在《电力行业信息系统安全等级保护基本要求》第三部分生产控制类信息系统要求，第三级基本要求中的技术要求中，关于网络安全的结构安全，应绘制与当前运行情况相符的网络拓扑结构图，主要包括设备（）等信息，并提供网段划分、路由、安全策略等配置信息。</t>
    <phoneticPr fontId="2" type="noConversion"/>
  </si>
  <si>
    <t>位置、型号、IP地址</t>
    <phoneticPr fontId="2" type="noConversion"/>
  </si>
  <si>
    <t>名称、类别、IP地址</t>
    <phoneticPr fontId="2" type="noConversion"/>
  </si>
  <si>
    <t>名称、型号、IP地址</t>
  </si>
  <si>
    <t>名称、型号、连接方式</t>
    <phoneticPr fontId="2" type="noConversion"/>
  </si>
  <si>
    <t>在《电力行业信息系统安全等级保护基本要求》第三部分生产控制类信息系统要求，第三级基本要求中的技术要求中，关于网络安全的结构安全，应根据各部门的（）的重要程度等因素，划分不同的子网或网段，并按照方便管理和控制的原则为各子网、网段分配地址段。</t>
    <phoneticPr fontId="2" type="noConversion"/>
  </si>
  <si>
    <t>工作职能和所涉及信息</t>
    <phoneticPr fontId="2" type="noConversion"/>
  </si>
  <si>
    <t>重要性和所涉及信息</t>
    <phoneticPr fontId="2" type="noConversion"/>
  </si>
  <si>
    <t>工作职能、重要性</t>
    <phoneticPr fontId="2" type="noConversion"/>
  </si>
  <si>
    <t>工作职能、重要性和所涉及信息</t>
  </si>
  <si>
    <t>在《电力行业信息系统安全等级保护基本要求》第三部分生产控制类信息系统要求，第三级基本要求中的技术要求中，关于网络安全的结构安全， 采用（）设计网络拓扑结构，提供主要网络设备、通信线路的硬件冗余,避免关键节点存
在单点故障。</t>
    <phoneticPr fontId="2" type="noConversion"/>
  </si>
  <si>
    <t>VRRP技术</t>
    <phoneticPr fontId="2" type="noConversion"/>
  </si>
  <si>
    <t>冗余技术</t>
  </si>
  <si>
    <t>CSS技术</t>
    <phoneticPr fontId="2" type="noConversion"/>
  </si>
  <si>
    <t>链路聚合技术</t>
    <phoneticPr fontId="2" type="noConversion"/>
  </si>
  <si>
    <t>B</t>
    <phoneticPr fontId="2" type="noConversion"/>
  </si>
  <si>
    <t>规章制度</t>
    <phoneticPr fontId="2" type="noConversion"/>
  </si>
  <si>
    <t>在《电力行业信息系统安全等级保护基本要求》第三部分生产控制类信息系统要求，第三级基本要求中的技术要求中，关于网络安全的结构安全， 应按照对业务服务的（）来指定带宽分配优先级别，优先保障重要业务服务的带宽。</t>
    <phoneticPr fontId="2" type="noConversion"/>
  </si>
  <si>
    <t>重要次序</t>
  </si>
  <si>
    <t>先后次序</t>
    <phoneticPr fontId="2" type="noConversion"/>
  </si>
  <si>
    <t>安全程度</t>
    <phoneticPr fontId="2" type="noConversion"/>
  </si>
  <si>
    <t>IP地址次序</t>
    <phoneticPr fontId="2" type="noConversion"/>
  </si>
  <si>
    <t>A</t>
    <phoneticPr fontId="2" type="noConversion"/>
  </si>
  <si>
    <t>在《电力行业信息系统安全等级保护基本要求》第三部分生产控制类信息系统要求，第三级基本要求中的技术要求中，关于网络安全的访问控制，访问控制设备应能根据会话状态信息为数据流提供明确的（）访问的能力，控制粒度为端口级;</t>
    <phoneticPr fontId="2" type="noConversion"/>
  </si>
  <si>
    <t>允许</t>
    <phoneticPr fontId="2" type="noConversion"/>
  </si>
  <si>
    <t>拒绝</t>
    <phoneticPr fontId="2" type="noConversion"/>
  </si>
  <si>
    <t>允许/拒绝</t>
  </si>
  <si>
    <t>控制</t>
    <phoneticPr fontId="2" type="noConversion"/>
  </si>
  <si>
    <t>C</t>
    <phoneticPr fontId="2" type="noConversion"/>
  </si>
  <si>
    <t>规章制度</t>
    <phoneticPr fontId="2" type="noConversion"/>
  </si>
  <si>
    <t>在《电力行业信息系统安全等级保护基本要求》第三部分生产控制类信息系统要求，第三级基本要求中的技术要求中，关于网络安全的访问控制，应按用户和系统之间的允许访问规则，边界的网络控制设备决定允许或拒绝用户对受控系统进
行资源访问，控制粒度为（）用户。</t>
    <phoneticPr fontId="2" type="noConversion"/>
  </si>
  <si>
    <t>多个</t>
    <phoneticPr fontId="2" type="noConversion"/>
  </si>
  <si>
    <t>外部</t>
    <phoneticPr fontId="2" type="noConversion"/>
  </si>
  <si>
    <t>内部</t>
    <phoneticPr fontId="2" type="noConversion"/>
  </si>
  <si>
    <t>单个</t>
  </si>
  <si>
    <t>D</t>
    <phoneticPr fontId="2" type="noConversion"/>
  </si>
  <si>
    <t>在《电力行业信息系统安全等级保护基本要求》第三部分生产控制类信息系统要求，第三级基本要求中的技术要求中，关于网络安全的访问控制，生产控制大区的拨号访问服务，服务器和客户端均应使用经安全加固的达到国家相应等级保护要求的操作系统，并采取（）等安全防护和其他管理措施。</t>
    <phoneticPr fontId="2" type="noConversion"/>
  </si>
  <si>
    <t>加密、数字加密认证和访问控制</t>
    <phoneticPr fontId="2" type="noConversion"/>
  </si>
  <si>
    <t>加密、数字证书认证和访问控制</t>
  </si>
  <si>
    <t>加密、数字证书认证和访问策略</t>
    <phoneticPr fontId="2" type="noConversion"/>
  </si>
  <si>
    <t>加密、数据验证和访问控制</t>
    <phoneticPr fontId="2" type="noConversion"/>
  </si>
  <si>
    <t>B</t>
    <phoneticPr fontId="2" type="noConversion"/>
  </si>
  <si>
    <t>规章制度</t>
    <phoneticPr fontId="2" type="noConversion"/>
  </si>
  <si>
    <t>在《电力行业信息系统安全等级保护基本要求》第三部分生产控制类信息系统要求，第三级基本要求中的技术要求中，关于网络安全的访问控制，应该采用严格的（）措施，保证业务系统接入的可信性，经过授权的节点方可接入电力调
度数据网。</t>
    <phoneticPr fontId="2" type="noConversion"/>
  </si>
  <si>
    <t>访问控制</t>
    <phoneticPr fontId="2" type="noConversion"/>
  </si>
  <si>
    <t>安全控制</t>
    <phoneticPr fontId="2" type="noConversion"/>
  </si>
  <si>
    <t>入侵防范控制</t>
    <phoneticPr fontId="2" type="noConversion"/>
  </si>
  <si>
    <t>A</t>
    <phoneticPr fontId="2" type="noConversion"/>
  </si>
  <si>
    <t>规章制度</t>
    <phoneticPr fontId="2" type="noConversion"/>
  </si>
  <si>
    <t>在《电力行业信息系统安全等级保护基本要求》第三部分生产控制类信息系统要求，第三级基本要求中的技术要求中，关于网络安全的访问控制，应对进出网络的信息内容进行过滤，实现对应用层（）等协议命令级的控制。</t>
    <phoneticPr fontId="2" type="noConversion"/>
  </si>
  <si>
    <t>HTTPS、FTP、TELNET、SMTP、POP3</t>
    <phoneticPr fontId="2" type="noConversion"/>
  </si>
  <si>
    <t>HTTP、FTP、SSH、SMTP、POP3</t>
    <phoneticPr fontId="2" type="noConversion"/>
  </si>
  <si>
    <t>HTTP、FTP、TELNET、SMTP、POP3</t>
    <phoneticPr fontId="2" type="noConversion"/>
  </si>
  <si>
    <t>HTTP、STP、TELNET、SMTP、POP3</t>
    <phoneticPr fontId="2" type="noConversion"/>
  </si>
  <si>
    <t>C</t>
    <phoneticPr fontId="2" type="noConversion"/>
  </si>
  <si>
    <t>在《电力行业信息系统安全等级保护基本要求》第三部分生产控制类信息系统要求，第三级基本要求中的技术要求中，关于网络安全的访问控制，在网络出口和核心网络接口处应限制网络最大（）数。</t>
    <phoneticPr fontId="2" type="noConversion"/>
  </si>
  <si>
    <t>流量及并发连接数</t>
    <phoneticPr fontId="2" type="noConversion"/>
  </si>
  <si>
    <t>流量及网络连接数</t>
    <phoneticPr fontId="2" type="noConversion"/>
  </si>
  <si>
    <t>流量及访问用户数</t>
    <phoneticPr fontId="2" type="noConversion"/>
  </si>
  <si>
    <t>流量及访问控制数</t>
    <phoneticPr fontId="2" type="noConversion"/>
  </si>
  <si>
    <t>B</t>
    <phoneticPr fontId="2" type="noConversion"/>
  </si>
  <si>
    <t>在《电力行业信息系统安全等级保护基本要求》第三部分生产控制类信息系统要求，第三级基本要求中的技术要求中，关于网络安全的安全审计，应在生产控制大区部署专用审计系统，或启用设备或系统审计功能，应对网络系统中的（）等进行日志记录</t>
    <phoneticPr fontId="2" type="noConversion"/>
  </si>
  <si>
    <t>网络设备运行状况</t>
    <phoneticPr fontId="2" type="noConversion"/>
  </si>
  <si>
    <t>网络流量、用户行为</t>
    <phoneticPr fontId="2" type="noConversion"/>
  </si>
  <si>
    <t>网络设备运行状况、网络流量</t>
    <phoneticPr fontId="2" type="noConversion"/>
  </si>
  <si>
    <t>网络设备运行状况、网络流量、用户行为</t>
    <phoneticPr fontId="2" type="noConversion"/>
  </si>
  <si>
    <t>在《电力行业信息系统安全等级保护基本要求》第三部分生产控制类信息系统要求，第三级基本要求中的技术要求中，关于网络安全的安全审计，审计记录应包括事件的日期和（）类型、事件是否成功及其他与审计相关的信息。</t>
    <phoneticPr fontId="2" type="noConversion"/>
  </si>
  <si>
    <t>时间、用户、事件</t>
  </si>
  <si>
    <t>时间、用户</t>
    <phoneticPr fontId="2" type="noConversion"/>
  </si>
  <si>
    <t>用户、事件</t>
    <phoneticPr fontId="2" type="noConversion"/>
  </si>
  <si>
    <t>时间、事件</t>
    <phoneticPr fontId="2" type="noConversion"/>
  </si>
  <si>
    <t>在《电力行业信息系统安全等级保护基本要求》第三部分生产控制类信息系统要求，第三级基本要求中的技术要求中，关于网络安全的安全审计，应能够根据记录数据进行分析，并生成审计报表，网络设备不支持的应采用（）生成审计报表。</t>
    <phoneticPr fontId="2" type="noConversion"/>
  </si>
  <si>
    <t>安全审计工具</t>
    <phoneticPr fontId="2" type="noConversion"/>
  </si>
  <si>
    <t>第三方工具</t>
    <phoneticPr fontId="2" type="noConversion"/>
  </si>
  <si>
    <t>报表审计工具</t>
    <phoneticPr fontId="2" type="noConversion"/>
  </si>
  <si>
    <t>数据分析审计工具</t>
    <phoneticPr fontId="2" type="noConversion"/>
  </si>
  <si>
    <t>在《电力行业信息系统安全等级保护基本要求》第三部分生产控制类信息系统要求，第三级基本要求中的技术要求中，关于网络安全的安全审计，应对审计记录进行保护，避免受到未预期的（）等。</t>
    <phoneticPr fontId="2" type="noConversion"/>
  </si>
  <si>
    <t>删除、更改或覆盖</t>
    <phoneticPr fontId="2" type="noConversion"/>
  </si>
  <si>
    <t>删除、修改或覆盖</t>
    <phoneticPr fontId="2" type="noConversion"/>
  </si>
  <si>
    <t>删除、修改或替换</t>
    <phoneticPr fontId="2" type="noConversion"/>
  </si>
  <si>
    <t>清除、修改或覆盖</t>
    <phoneticPr fontId="2" type="noConversion"/>
  </si>
  <si>
    <t>在《电力行业信息系统安全等级保护基本要求》第三部分生产控制类信息系统要求，第三级基本要求中的技术要求中，关于网络安全的边界完整性检查，应能够对（）设备私自联到内部网络的行为进行检查，准确定出位置，并对其进行有效阻断。</t>
    <phoneticPr fontId="2" type="noConversion"/>
  </si>
  <si>
    <t>安全</t>
    <phoneticPr fontId="2" type="noConversion"/>
  </si>
  <si>
    <t>已授权</t>
    <phoneticPr fontId="2" type="noConversion"/>
  </si>
  <si>
    <t>非授权</t>
    <phoneticPr fontId="2" type="noConversion"/>
  </si>
  <si>
    <t>网络</t>
    <phoneticPr fontId="2" type="noConversion"/>
  </si>
  <si>
    <t>C</t>
    <phoneticPr fontId="2" type="noConversion"/>
  </si>
  <si>
    <t>在《电力行业信息系统安全等级保护基本要求》第三部分生产控制类信息系统要求，第三级基本要求中的技术要求中，关于网络安全的边界完整性检查，应逐步采用（）等技术手段，维护网络边界完整性。</t>
    <phoneticPr fontId="2" type="noConversion"/>
  </si>
  <si>
    <t>终端控制、身份认证、可信计算</t>
    <phoneticPr fontId="2" type="noConversion"/>
  </si>
  <si>
    <t>网络准入、身份认证、可信计算</t>
    <phoneticPr fontId="2" type="noConversion"/>
  </si>
  <si>
    <t>网络准入、终端控制、身份认证</t>
    <phoneticPr fontId="2" type="noConversion"/>
  </si>
  <si>
    <t>网络准入、终端控制、身份认证、可信计算</t>
    <phoneticPr fontId="2" type="noConversion"/>
  </si>
  <si>
    <t>D</t>
    <phoneticPr fontId="2" type="noConversion"/>
  </si>
  <si>
    <t>在《电力行业信息系统安全等级保护基本要求》第三部分生产控制类信息系统要求，第三级基本要求中的技术要求中，关于网络安全的入侵防范，应在网络边界处监视以下攻击行为:（）、缓冲区溢出攻击、IP碎片攻击和网络蠕虫攻击等。</t>
    <phoneticPr fontId="2" type="noConversion"/>
  </si>
  <si>
    <t>端口扫描、强力攻击、木马后门攻击、拒绝服务攻击</t>
  </si>
  <si>
    <t>强力攻击、木马后门攻击、拒绝服务攻击</t>
    <phoneticPr fontId="2" type="noConversion"/>
  </si>
  <si>
    <t>端口扫描、木马后门攻击、拒绝服务攻击</t>
    <phoneticPr fontId="2" type="noConversion"/>
  </si>
  <si>
    <t>端口扫描、强力攻击、拒绝服务攻击</t>
    <phoneticPr fontId="2" type="noConversion"/>
  </si>
  <si>
    <t>在《电力行业信息系统安全等级保护基本要求》第三部分生产控制类信息系统要求，第三级基本要求中的技术要求中，关于网络安全的入侵防范，当检测到攻击行为时，记录（），在发生严重入侵事件时应提供报警。</t>
    <phoneticPr fontId="2" type="noConversion"/>
  </si>
  <si>
    <t>攻击源IP、攻击目的、攻击时间</t>
    <phoneticPr fontId="2" type="noConversion"/>
  </si>
  <si>
    <t>攻击源IP、攻击类型、攻击目的、攻击时间</t>
    <phoneticPr fontId="2" type="noConversion"/>
  </si>
  <si>
    <t>攻击类型、攻击目的、攻击时间</t>
    <phoneticPr fontId="2" type="noConversion"/>
  </si>
  <si>
    <t>攻击源IP、攻击类型、攻击目的</t>
    <phoneticPr fontId="2" type="noConversion"/>
  </si>
  <si>
    <t>B</t>
    <phoneticPr fontId="2" type="noConversion"/>
  </si>
  <si>
    <t>在《电力行业信息系统安全等级保护基本要求》第三部分生产控制类信息系统要求，第三级基本要求中的技术要求中，关于网络安全的恶意代码防范，应维护（）库的升级和检测系统的更新，更新前应进行安全性和兼容性测试。</t>
    <phoneticPr fontId="2" type="noConversion"/>
  </si>
  <si>
    <t>特征</t>
    <phoneticPr fontId="2" type="noConversion"/>
  </si>
  <si>
    <t>病毒</t>
    <phoneticPr fontId="2" type="noConversion"/>
  </si>
  <si>
    <t>代码</t>
    <phoneticPr fontId="2" type="noConversion"/>
  </si>
  <si>
    <t>在《电力行业信息系统安全等级保护基本要求》第三部分生产控制类信息系统要求，第三级基本要求中的技术要求中，关于网络安全的恶意代码防范，应在网络边界处对恶意代码进行（）。</t>
    <phoneticPr fontId="2" type="noConversion"/>
  </si>
  <si>
    <t>检查和清除</t>
    <phoneticPr fontId="2" type="noConversion"/>
  </si>
  <si>
    <t>检测和删除</t>
    <phoneticPr fontId="2" type="noConversion"/>
  </si>
  <si>
    <t>阻止和清除</t>
    <phoneticPr fontId="2" type="noConversion"/>
  </si>
  <si>
    <t>检测和清除</t>
  </si>
  <si>
    <t>D</t>
    <phoneticPr fontId="2" type="noConversion"/>
  </si>
  <si>
    <t>在《电力行业信息系统安全等级保护基本要求》第三部分生产控制类信息系统要求，第三级基本要求中的技术要求中，关于网络安全的网络设备防护，网络设备标识应唯一，同一网络设备的用户标识应唯一，禁止（）账号。</t>
    <phoneticPr fontId="2" type="noConversion"/>
  </si>
  <si>
    <t>多个人员共用一个</t>
    <phoneticPr fontId="2" type="noConversion"/>
  </si>
  <si>
    <t>一个人员共用多个</t>
    <phoneticPr fontId="2" type="noConversion"/>
  </si>
  <si>
    <t>多个人员共用多个</t>
    <phoneticPr fontId="2" type="noConversion"/>
  </si>
  <si>
    <t>一个人员共用一个</t>
    <phoneticPr fontId="2" type="noConversion"/>
  </si>
  <si>
    <t>在《电力行业信息系统安全等级保护基本要求》第三部分生产控制类信息系统要求，第三级基本要求中的技术要求中，关于网络安全的网络设备防护，身份鉴别信息应不易被冒用，口令复杂度应满足要求并定期更换;应修改默认用户和口令，不得使用缺省口令;口令长度不得小于8位，且为（）的混合组合，用户名和口令不得相同;禁止明文存储口令。</t>
    <phoneticPr fontId="2" type="noConversion"/>
  </si>
  <si>
    <t>字母、特殊字符</t>
    <phoneticPr fontId="2" type="noConversion"/>
  </si>
  <si>
    <t>字母、数字或特殊字符</t>
    <phoneticPr fontId="2" type="noConversion"/>
  </si>
  <si>
    <t>数字或特殊字符</t>
    <phoneticPr fontId="2" type="noConversion"/>
  </si>
  <si>
    <t>字母、数字</t>
    <phoneticPr fontId="2" type="noConversion"/>
  </si>
  <si>
    <t>在《电力行业信息系统安全等级保护基本要求》第三部分生产控制类信息系统要求，第三级基本要求中的技术要求中，关于网络安全的网络设备防护，应实现设备特权用户的（）分离，系统不支持的应部署日志服务器保证管理员的操作能够被审
计，并且网络特权用户管理员无权对审计记录进行操作。</t>
    <phoneticPr fontId="2" type="noConversion"/>
  </si>
  <si>
    <t>读写</t>
    <phoneticPr fontId="2" type="noConversion"/>
  </si>
  <si>
    <t>操作</t>
    <phoneticPr fontId="2" type="noConversion"/>
  </si>
  <si>
    <t>访问</t>
    <phoneticPr fontId="2" type="noConversion"/>
  </si>
  <si>
    <t>在《电力行业信息系统安全等级保护基本要求》第三部分生产控制类信息系统要求，第三级基本要求中的技术要求中，关于网络安全的网络设备防护，应关闭不需要的网络端口和服务。如需使用SNMP服务，应采用安全性增强版本;并应设定复杂
的Community控制字段，禁止使用（）等默认字段。</t>
    <phoneticPr fontId="2" type="noConversion"/>
  </si>
  <si>
    <t>Public、Private</t>
    <phoneticPr fontId="2" type="noConversion"/>
  </si>
  <si>
    <t>Public</t>
    <phoneticPr fontId="2" type="noConversion"/>
  </si>
  <si>
    <t>Private</t>
    <phoneticPr fontId="2" type="noConversion"/>
  </si>
  <si>
    <t>Community</t>
    <phoneticPr fontId="2" type="noConversion"/>
  </si>
  <si>
    <t>在《电力行业信息系统安全等级保护基本要求》第三部分生产控制类信息系统要求，第三级基本要求中的技术要求中，关于主机安全的剩余信息保护，应保证操作系统和数据库系统用户的鉴别信息所在的存储空间，被释放或再分配给其他用户前
得到（），无论这些信息是存放在硬盘上还是在内存中。</t>
    <phoneticPr fontId="2" type="noConversion"/>
  </si>
  <si>
    <t>完全备份</t>
    <phoneticPr fontId="2" type="noConversion"/>
  </si>
  <si>
    <t>完全清除</t>
  </si>
  <si>
    <t>完全迁移</t>
    <phoneticPr fontId="2" type="noConversion"/>
  </si>
  <si>
    <t>完全保存</t>
    <phoneticPr fontId="2" type="noConversion"/>
  </si>
  <si>
    <t>在《电力行业信息系统安全等级保护基本要求》第三部分生产控制类信息系统要求，第三级基本要求中的技术要求中，关于主机安全的资源控制，应对重要服务器进行监视，包括监视服务器的（）等资源的使用情况。</t>
    <phoneticPr fontId="2" type="noConversion"/>
  </si>
  <si>
    <t>CPU、硬盘、内存、带宽</t>
    <phoneticPr fontId="2" type="noConversion"/>
  </si>
  <si>
    <t>风扇、硬盘、内存、网络</t>
    <phoneticPr fontId="2" type="noConversion"/>
  </si>
  <si>
    <t>CPU、硬盘、内存、网络</t>
  </si>
  <si>
    <t>CPU、硬盘、内存、I／O</t>
    <phoneticPr fontId="2" type="noConversion"/>
  </si>
  <si>
    <t>在《电力行业信息系统安全等级保护基本要求》第三部分生产控制类信息系统要求，第四级基本要求中的技术要求中，关于主机安全的安全标记，应对所有主体和客体设置（）。主机不支持敏感标记的，应在系统级生成敏感标记，使系统整 体支持强制访问控制机制。</t>
    <phoneticPr fontId="2" type="noConversion"/>
  </si>
  <si>
    <t>敏感标记</t>
    <phoneticPr fontId="2" type="noConversion"/>
  </si>
  <si>
    <t>安全标记</t>
    <phoneticPr fontId="2" type="noConversion"/>
  </si>
  <si>
    <t>敏感标识</t>
    <phoneticPr fontId="2" type="noConversion"/>
  </si>
  <si>
    <t>安全标识</t>
    <phoneticPr fontId="2" type="noConversion"/>
  </si>
  <si>
    <t>在《电力行业信息系统安全等级保护基本要求》第三部分生产控制类信息系统要求，第四级技术要求中的管理要求中，关于数据安全的数据保密性，应对重要通信提供（），避免来自基于通用通信协议的攻击破坏
数据保密性。</t>
    <phoneticPr fontId="2" type="noConversion"/>
  </si>
  <si>
    <t>通信协议或安全通信协议服务</t>
    <phoneticPr fontId="2" type="noConversion"/>
  </si>
  <si>
    <t>专用通信协议或通信协议服务</t>
    <phoneticPr fontId="2" type="noConversion"/>
  </si>
  <si>
    <t>专用通信协议或安全通信协议服务</t>
    <phoneticPr fontId="2" type="noConversion"/>
  </si>
  <si>
    <t>专用安全通信协议服务</t>
    <phoneticPr fontId="2" type="noConversion"/>
  </si>
  <si>
    <t>在《电力行业信息系统安全等级保护基本要求》第三部分生产控制类信息系统要求，第四级基本要求中的管理要求中，关于安全管理制度的管理制度，应对安全管理活动中各类管理内容建立安全管理制度，主要包括:（）的维护管理、常规设备及各系统的维护管理、 恶意代码的防护管理、审计管理、数据及系统的备份管理、用户口令密钥及数字证书的管理、 培训管理等。</t>
    <phoneticPr fontId="2" type="noConversion"/>
  </si>
  <si>
    <t>门禁管理、人员管理、权限 管理、访问控制管理、防尾随管理、安全防护系统</t>
    <phoneticPr fontId="2" type="noConversion"/>
  </si>
  <si>
    <t>人员管理、权限 管理、访问控制管理、防尾随管理、安全防护系统</t>
    <phoneticPr fontId="2" type="noConversion"/>
  </si>
  <si>
    <t>门禁管理、人员管理、访问控制管理、防尾随管理、安全防护系统</t>
    <phoneticPr fontId="2" type="noConversion"/>
  </si>
  <si>
    <t>门禁管理、人员管理、权限 管理、访问控制管理、安全防护系统</t>
    <phoneticPr fontId="2" type="noConversion"/>
  </si>
  <si>
    <t>A</t>
    <phoneticPr fontId="2" type="noConversion"/>
  </si>
  <si>
    <t>规章制度</t>
    <phoneticPr fontId="2" type="noConversion"/>
  </si>
  <si>
    <t>在《电力行业信息系统安全等级保护基本要求》第三部分生产控制类信息系统要求，第四级基本要求中的管理要求中，关于安全管理制度的管理制度，应形成由（）等构成的全面的信息安全管理制度体系。</t>
    <phoneticPr fontId="2" type="noConversion"/>
  </si>
  <si>
    <t>安全方针、管理制度、操作规程</t>
    <phoneticPr fontId="2" type="noConversion"/>
  </si>
  <si>
    <t>安全策略、管理制度、操作规程</t>
    <phoneticPr fontId="2" type="noConversion"/>
  </si>
  <si>
    <t>安全策略、管理流程、操作规程</t>
    <phoneticPr fontId="2" type="noConversion"/>
  </si>
  <si>
    <t>安全策略、管理制度、操作手册</t>
    <phoneticPr fontId="2" type="noConversion"/>
  </si>
  <si>
    <t>B</t>
    <phoneticPr fontId="2" type="noConversion"/>
  </si>
  <si>
    <t>在《电力行业信息系统安全等级保护基本要求》第三部分生产控制类信息系统要求，第四级基本要求中的管理要求中，关于安全管理制度的制定和发布，有（）的安全管理制度，应注明安全管理制度密级，并进行密级管理。</t>
    <phoneticPr fontId="2" type="noConversion"/>
  </si>
  <si>
    <t>级别</t>
    <phoneticPr fontId="2" type="noConversion"/>
  </si>
  <si>
    <t>机密</t>
    <phoneticPr fontId="2" type="noConversion"/>
  </si>
  <si>
    <t>密级</t>
  </si>
  <si>
    <t>密秘</t>
    <phoneticPr fontId="2" type="noConversion"/>
  </si>
  <si>
    <t>C</t>
    <phoneticPr fontId="2" type="noConversion"/>
  </si>
  <si>
    <t>在《电力行业信息系统安全等级保护基本要求》第三部分生产控制类信息系统要求，第四级基本要求中的管理要求中，关于安全管理制度的制定和发布，应组织相关人员对制定的安全管理制度进行（）。</t>
    <phoneticPr fontId="2" type="noConversion"/>
  </si>
  <si>
    <t>讨论和审定</t>
    <phoneticPr fontId="2" type="noConversion"/>
  </si>
  <si>
    <t>论证和审批</t>
    <phoneticPr fontId="2" type="noConversion"/>
  </si>
  <si>
    <t>评估和审定</t>
    <phoneticPr fontId="2" type="noConversion"/>
  </si>
  <si>
    <t>论证和审定</t>
    <phoneticPr fontId="2" type="noConversion"/>
  </si>
  <si>
    <t>D</t>
    <phoneticPr fontId="2" type="noConversion"/>
  </si>
  <si>
    <t>在《电力行业信息系统安全等级保护基本要求》第三部分生产控制类信息系统要求，第四级基本要求中的管理要求中，关于安全管理制度的评审和修订，应明确需要定期（）的安全管理制度，并指定负责人或负责部门负责制度的日常维护。</t>
    <phoneticPr fontId="2" type="noConversion"/>
  </si>
  <si>
    <t>修订</t>
    <phoneticPr fontId="2" type="noConversion"/>
  </si>
  <si>
    <t>评审</t>
    <phoneticPr fontId="2" type="noConversion"/>
  </si>
  <si>
    <t>维护</t>
    <phoneticPr fontId="2" type="noConversion"/>
  </si>
  <si>
    <t>审阅</t>
    <phoneticPr fontId="2" type="noConversion"/>
  </si>
  <si>
    <t>在《电力行业信息系统安全等级保护基本要求》第三部分生产控制类信息系统要求，第四级基本要求中的管理要求中，关于安全管理机构的岗位设置，应明确由（）作为电力二次系统安全防护的主要责任人，成立指导和管理信息安全工作的委员会或领导小组，其最高领导由单位主管领导委任或授权。</t>
    <phoneticPr fontId="2" type="noConversion"/>
  </si>
  <si>
    <t>主管安全领导</t>
    <phoneticPr fontId="2" type="noConversion"/>
  </si>
  <si>
    <t>主管安全生产的领导</t>
    <phoneticPr fontId="2" type="noConversion"/>
  </si>
  <si>
    <t>主管生产的领导</t>
    <phoneticPr fontId="2" type="noConversion"/>
  </si>
  <si>
    <t>主管领导</t>
    <phoneticPr fontId="2" type="noConversion"/>
  </si>
  <si>
    <t>在《电力行业信息系统安全等级保护基本要求》第三部分生产控制类信息系统要求，第四级基本要求中的管理要求中，关于安全管理机构的岗位设置，应设立信息安全管理工作的职能部门，设立（）各个方面的负责人岗位，并定义各负责人的职责。</t>
    <phoneticPr fontId="2" type="noConversion"/>
  </si>
  <si>
    <t>安全经理、安全管理</t>
    <phoneticPr fontId="2" type="noConversion"/>
  </si>
  <si>
    <t>安全主管、安全负责人</t>
    <phoneticPr fontId="2" type="noConversion"/>
  </si>
  <si>
    <t>安全主管、安全管理</t>
    <phoneticPr fontId="2" type="noConversion"/>
  </si>
  <si>
    <t>安全领导、安全管理</t>
    <phoneticPr fontId="2" type="noConversion"/>
  </si>
  <si>
    <t>在《电力行业信息系统安全等级保护基本要求》第三部分生产控制类信息系统要求，第四级基本要求中的管理要求中，关于安全管理机构的岗位设置，应设立系统管理员、（）等岗位，并定义各个工作岗位的职责。</t>
    <phoneticPr fontId="2" type="noConversion"/>
  </si>
  <si>
    <t>运维管理员、安全管理员</t>
    <phoneticPr fontId="2" type="noConversion"/>
  </si>
  <si>
    <t>网络管理员、运维管理员</t>
    <phoneticPr fontId="2" type="noConversion"/>
  </si>
  <si>
    <t>网络管理员、审计管理员</t>
    <phoneticPr fontId="2" type="noConversion"/>
  </si>
  <si>
    <t>网络管理员、安全管理员</t>
    <phoneticPr fontId="2" type="noConversion"/>
  </si>
  <si>
    <t>在《电力行业信息系统安全等级保护基本要求》第三部分生产控制类信息系统要求，第四级基本要求中的管理要求中，关于安全管理机构的资金保障，应保障电力二次系统安全（）测评及其它信息安全资金。</t>
    <phoneticPr fontId="2" type="noConversion"/>
  </si>
  <si>
    <t>建设、运维、检查、等级保护</t>
    <phoneticPr fontId="2" type="noConversion"/>
  </si>
  <si>
    <t>实施、运维、检查、等级保护</t>
    <phoneticPr fontId="2" type="noConversion"/>
  </si>
  <si>
    <t>建设、运营、检查、等级保护</t>
    <phoneticPr fontId="2" type="noConversion"/>
  </si>
  <si>
    <t>建设、运维、监控、等级保护</t>
    <phoneticPr fontId="2" type="noConversion"/>
  </si>
  <si>
    <t>在《电力行业信息系统安全等级保护基本要求》第三部分生产控制类信息系统要求，第四级基本要求中的管理要求中，关于安全管理机构的授权和审批，应根据各个部门和岗位的职责明确授权审批事项、审批部门及批准人，对（）等关键活动进行审批。</t>
    <phoneticPr fontId="2" type="noConversion"/>
  </si>
  <si>
    <t>网络系统接入和重要资源的访问</t>
    <phoneticPr fontId="2" type="noConversion"/>
  </si>
  <si>
    <t>系统投入运行、重要资源的访问</t>
    <phoneticPr fontId="2" type="noConversion"/>
  </si>
  <si>
    <t>系统投入运行、网络系统接入和重要资源的访问</t>
    <phoneticPr fontId="2" type="noConversion"/>
  </si>
  <si>
    <t>在《电力行业信息系统安全等级保护基本要求》第三部分生产控制类信息系统要求，第四级基本要求中的管理要求中，关于安全管理机构的授权和审批，接入电力调度数据网络的节点、设备和应用系统，其接入技术方案和安全防护措施须经（）机构核准。</t>
    <phoneticPr fontId="2" type="noConversion"/>
  </si>
  <si>
    <t>负责管理电力调度数据网络的调度</t>
    <phoneticPr fontId="2" type="noConversion"/>
  </si>
  <si>
    <t>负责管理本级电力调度数据网络的调度</t>
    <phoneticPr fontId="2" type="noConversion"/>
  </si>
  <si>
    <t>负责管理本级调度数据网络的调度</t>
    <phoneticPr fontId="2" type="noConversion"/>
  </si>
  <si>
    <t>负责管理调度数据网络的调度</t>
    <phoneticPr fontId="2" type="noConversion"/>
  </si>
  <si>
    <t>在《电力行业信息系统安全等级保护基本要求》第三部分生产控制类信息系统要求，第四级基本要求中的管理要求中，关于系统建设管理的系统定级，对于跨电力(集团)公司联网运行的信息系统，由（）部门统一确定安全保护等
级。</t>
    <phoneticPr fontId="2" type="noConversion"/>
  </si>
  <si>
    <t>集团公司信息安全监管</t>
    <phoneticPr fontId="2" type="noConversion"/>
  </si>
  <si>
    <t>电力行业信息安全监管</t>
    <phoneticPr fontId="2" type="noConversion"/>
  </si>
  <si>
    <t>信息安全监管</t>
    <phoneticPr fontId="2" type="noConversion"/>
  </si>
  <si>
    <t>行业信息安全监管</t>
    <phoneticPr fontId="2" type="noConversion"/>
  </si>
  <si>
    <t>在《电力行业信息系统安全等级保护基本要求》第三部分生产控制类信息系统要求，第四级基本要求中的管理要求中，关于系统建设管理的系统定级，对于属同一电力(集团)公司，但跨省联网运行的信息系统，由（）部门统一确定安全保护等级。</t>
    <phoneticPr fontId="2" type="noConversion"/>
  </si>
  <si>
    <t>(集团)公司责任</t>
    <phoneticPr fontId="2" type="noConversion"/>
  </si>
  <si>
    <t>在《电力行业信息系统安全等级保护基本要求》第三部分生产控制类信息系统要求，第四级基本要求中的管理要求中，关于系统建设管理的安全方案设计，应根据系统的安全保护等级选择基本安全措施，并依据（）要求和风险分析的结果补充和调整安全措施。</t>
    <phoneticPr fontId="2" type="noConversion"/>
  </si>
  <si>
    <t>电力二次网络安全防护</t>
    <phoneticPr fontId="2" type="noConversion"/>
  </si>
  <si>
    <t>电力二次系统安全防护</t>
    <phoneticPr fontId="2" type="noConversion"/>
  </si>
  <si>
    <t>电力二次信息安全防护</t>
    <phoneticPr fontId="2" type="noConversion"/>
  </si>
  <si>
    <t>电力二次数据安全防护</t>
    <phoneticPr fontId="2" type="noConversion"/>
  </si>
  <si>
    <t>在《电力行业信息系统安全等级保护基本要求》第三部分生产控制类信息系统要求，第四级基本要求中的管理要求中，关于系统建设管理的产品采购和使用，应对重要部位的产品委托（）进行专项测试，根据测试结果选用产品。</t>
    <phoneticPr fontId="2" type="noConversion"/>
  </si>
  <si>
    <t>电力测评单位</t>
    <phoneticPr fontId="2" type="noConversion"/>
  </si>
  <si>
    <t>行业测评单位</t>
    <phoneticPr fontId="2" type="noConversion"/>
  </si>
  <si>
    <t>专业测评单位</t>
    <phoneticPr fontId="2" type="noConversion"/>
  </si>
  <si>
    <t>集团测评单位</t>
    <phoneticPr fontId="2" type="noConversion"/>
  </si>
  <si>
    <t>在《电力行业信息系统安全等级保护基本要求》第三部分生产控制类信息系统要求，第四级基本要求中的管理要求中，关于系统建设管理的产品采购和使用，电力系统重要设备及专用信息安全产品应通过国家及行业监管部门推荐的专业机构的（）检测后方可采购使用。</t>
    <phoneticPr fontId="2" type="noConversion"/>
  </si>
  <si>
    <t>安全性及电磁兼容性</t>
    <phoneticPr fontId="2" type="noConversion"/>
  </si>
  <si>
    <t>可用性及电力系统电磁兼容性</t>
    <phoneticPr fontId="2" type="noConversion"/>
  </si>
  <si>
    <t>安全性及行业系统电磁兼容性</t>
    <phoneticPr fontId="2" type="noConversion"/>
  </si>
  <si>
    <t>安全性及电力系统电磁兼容性</t>
    <phoneticPr fontId="2" type="noConversion"/>
  </si>
  <si>
    <t>在《电力行业信息系统安全等级保护基本要求》第三部分生产控制类信息系统要求，第四级基本要求中的管理要求中，关于系统建设管理的自行软件开发，应确保开发人员为专职人员，开发人员的开发活动受到（）。</t>
    <phoneticPr fontId="2" type="noConversion"/>
  </si>
  <si>
    <t>控制、监视和审查</t>
    <phoneticPr fontId="2" type="noConversion"/>
  </si>
  <si>
    <t>控制、背调和审查</t>
    <phoneticPr fontId="2" type="noConversion"/>
  </si>
  <si>
    <t>限制、监视和审查</t>
    <phoneticPr fontId="2" type="noConversion"/>
  </si>
  <si>
    <t>控制、监视和审核</t>
    <phoneticPr fontId="2" type="noConversion"/>
  </si>
  <si>
    <t>在《电力行业信息系统安全等级保护基本要求》第三部分生产控制类信息系统要求，第四级基本要求中的管理要求中，关于系统建设管理的自行软件开发，应确保（）物理分开，开发人员和测试人员分离，测试数据和测试结果受到控制。</t>
    <phoneticPr fontId="2" type="noConversion"/>
  </si>
  <si>
    <t>开发环境与测试环境</t>
    <phoneticPr fontId="2" type="noConversion"/>
  </si>
  <si>
    <t>开发环境与生产环境</t>
    <phoneticPr fontId="2" type="noConversion"/>
  </si>
  <si>
    <t>开发环境与实际运行环境</t>
    <phoneticPr fontId="2" type="noConversion"/>
  </si>
  <si>
    <t>测试环境与实际运行环境</t>
    <phoneticPr fontId="2" type="noConversion"/>
  </si>
  <si>
    <t>在《电力行业信息系统安全等级保护基本要求》第三部分生产控制类信息系统要求，第四级基本要求中的管理要求中，关于系统建设管理的外包软件开发，应在外包开发合同中明确开发单位、供应商所提供的电力二次设备及系统应包含（）等方面的条款。</t>
    <phoneticPr fontId="2" type="noConversion"/>
  </si>
  <si>
    <t>机密、生命周期、禁止关键技术和设备扩散</t>
    <phoneticPr fontId="2" type="noConversion"/>
  </si>
  <si>
    <t>保密、生命周期、禁止关键技术和设备扩散</t>
    <phoneticPr fontId="2" type="noConversion"/>
  </si>
  <si>
    <t>保密、实施周期、禁止关键技术和设备扩散</t>
    <phoneticPr fontId="2" type="noConversion"/>
  </si>
  <si>
    <t>保密、生命周期、禁止关键人员和设备扩散</t>
    <phoneticPr fontId="2" type="noConversion"/>
  </si>
  <si>
    <t>在《电力行业信息系统安全等级保护基本要求》第三部分生产控制类信息系统要求，第四级基本要求中的管理要求中，关于系统建设管理的外包软件开发，应要求开发单位提供（），并已通过软件后门和隐蔽信道等安全性检测。</t>
    <phoneticPr fontId="2" type="noConversion"/>
  </si>
  <si>
    <t>源代码</t>
    <phoneticPr fontId="2" type="noConversion"/>
  </si>
  <si>
    <t>软件代码</t>
    <phoneticPr fontId="2" type="noConversion"/>
  </si>
  <si>
    <t>软件编码</t>
    <phoneticPr fontId="2" type="noConversion"/>
  </si>
  <si>
    <t>软件源代码</t>
    <phoneticPr fontId="2" type="noConversion"/>
  </si>
  <si>
    <t>在《电力行业信息系统安全等级保护基本要求》第三部分生产控制类信息系统要求，第四级基本要求中的管理要求中，关于系统建设管理的系统交付，应对负责系统（）的技术人员进行相应的技能培训。</t>
    <phoneticPr fontId="2" type="noConversion"/>
  </si>
  <si>
    <t>运行维护</t>
    <phoneticPr fontId="2" type="noConversion"/>
  </si>
  <si>
    <t>实施</t>
    <phoneticPr fontId="2" type="noConversion"/>
  </si>
  <si>
    <t>测试</t>
    <phoneticPr fontId="2" type="noConversion"/>
  </si>
  <si>
    <t>开发</t>
    <phoneticPr fontId="2" type="noConversion"/>
  </si>
  <si>
    <t>在《电力行业信息系统安全等级保护基本要求》第三部分生产控制类信息系统要求，第四级基本要求中的管理要求中，关于系统建设管理的系统备案，电力(集团)公司应统一汇总所属单位定级结果，报（）审批备案。</t>
    <phoneticPr fontId="2" type="noConversion"/>
  </si>
  <si>
    <t>定级监管机构</t>
    <phoneticPr fontId="2" type="noConversion"/>
  </si>
  <si>
    <t>电力监管机构</t>
    <phoneticPr fontId="2" type="noConversion"/>
  </si>
  <si>
    <t>等保监管机构</t>
    <phoneticPr fontId="2" type="noConversion"/>
  </si>
  <si>
    <t>电力（集团）监管机构</t>
    <phoneticPr fontId="2" type="noConversion"/>
  </si>
  <si>
    <t>在《电力行业信息系统安全等级保护基本要求》第三部分生产控制类信息系统要求，第四级基本要求中的管理要求中，关于系统建设管理的等级测评，在系统运行过程中，应至少（）对系统进行一次等级测评，发现不符合相应等级保护标准要
求的及时整改。</t>
    <phoneticPr fontId="2" type="noConversion"/>
  </si>
  <si>
    <t>每年</t>
    <phoneticPr fontId="2" type="noConversion"/>
  </si>
  <si>
    <t>每二年</t>
    <phoneticPr fontId="2" type="noConversion"/>
  </si>
  <si>
    <t>每半年</t>
    <phoneticPr fontId="2" type="noConversion"/>
  </si>
  <si>
    <t>每三年</t>
    <phoneticPr fontId="2" type="noConversion"/>
  </si>
  <si>
    <t>在《电力行业信息系统安全等级保护基本要求》第三部分生产控制类信息系统要求，第四级基本要求中的管理要求中，关于系统建设管理的等级测评，系统运营使用单位应选择具有行业监管部门推荐的具有（）资格的机构承担本单位信息系统的测评工作。</t>
    <phoneticPr fontId="2" type="noConversion"/>
  </si>
  <si>
    <t>北京市信息安全等级测评</t>
    <phoneticPr fontId="2" type="noConversion"/>
  </si>
  <si>
    <t>国家信息安全等级测评</t>
    <phoneticPr fontId="2" type="noConversion"/>
  </si>
  <si>
    <t>信息安全等级测评</t>
    <phoneticPr fontId="2" type="noConversion"/>
  </si>
  <si>
    <t>电力行业信息安全等级测评</t>
    <phoneticPr fontId="2" type="noConversion"/>
  </si>
  <si>
    <t>在《电力行业信息系统安全等级保护基本要求》第三部分生产控制类信息系统要求，第四级基本要求中的管理要求中，关于系统运维管理的环境管理，应对机房和办公环境实行（）策略的安全管理，对出入人员进行相应级别的授权，对进入重要
安全区域的活动行为实时监视和记录。</t>
    <phoneticPr fontId="2" type="noConversion"/>
  </si>
  <si>
    <t>统一</t>
    <phoneticPr fontId="2" type="noConversion"/>
  </si>
  <si>
    <t>不同</t>
    <phoneticPr fontId="2" type="noConversion"/>
  </si>
  <si>
    <t>分级</t>
    <phoneticPr fontId="2" type="noConversion"/>
  </si>
  <si>
    <t>多层</t>
    <phoneticPr fontId="2" type="noConversion"/>
  </si>
  <si>
    <t>在《电力行业信息系统安全等级保护基本要求》第三部分生产控制类信息系统要求，第四级基本要求中的管理要求中，关于系统运维管理的环境管理，应加强对办公环境的保密性管理，包括工作人员调离办公室应立即交还该办公室钥匙和不在办
公区接待来访人员、工作人员离开座位应确保终端计算机（）等。</t>
    <phoneticPr fontId="2" type="noConversion"/>
  </si>
  <si>
    <t>处于关闭状态和桌面上没有包含敏感信息的纸档文件</t>
    <phoneticPr fontId="2" type="noConversion"/>
  </si>
  <si>
    <t>退出登录状态和桌面上没有包含敏感信息的纸档文件</t>
    <phoneticPr fontId="2" type="noConversion"/>
  </si>
  <si>
    <t>退出登录状态和桌面上有包含敏感信息的纸档文件</t>
    <phoneticPr fontId="2" type="noConversion"/>
  </si>
  <si>
    <t>退出登录状态和桌面上没有包含密级信息的纸档文件</t>
    <phoneticPr fontId="2" type="noConversion"/>
  </si>
  <si>
    <t>在《电力行业信息系统安全等级保护基本要求》第三部分生产控制类信息系统要求，第四级基本要求中的管理要求中，关于系统运维管理的监控管理和安全管理中心，应对（）的运行状况、网络流量、用户行为等进行监测和报警，形成记录并妥善保存。</t>
    <phoneticPr fontId="2" type="noConversion"/>
  </si>
  <si>
    <t>线路、主机、网络设备和应用软件</t>
    <phoneticPr fontId="2" type="noConversion"/>
  </si>
  <si>
    <t>通信线路、主机、网络设备和软件</t>
    <phoneticPr fontId="2" type="noConversion"/>
  </si>
  <si>
    <t>通信线路、主机、网络设备和应用软件</t>
    <phoneticPr fontId="2" type="noConversion"/>
  </si>
  <si>
    <t>通信主机、网络设备和应用软件</t>
    <phoneticPr fontId="2" type="noConversion"/>
  </si>
  <si>
    <t>C</t>
    <phoneticPr fontId="2" type="noConversion"/>
  </si>
  <si>
    <t>在《电力行业信息系统安全等级保护基本要求》第三部分生产控制类信息系统要求，第四级基本要求中的管理要求中，关于系统运维管理的监控管理和安全管理中心，应建立安全管理中心，对（）等安全相关事项进行集中管理。</t>
    <phoneticPr fontId="2" type="noConversion"/>
  </si>
  <si>
    <t>应用状态、恶意代码、补丁升级、安全审计</t>
    <phoneticPr fontId="2" type="noConversion"/>
  </si>
  <si>
    <t>设备状态、代码、补丁升级、安全审计</t>
    <phoneticPr fontId="2" type="noConversion"/>
  </si>
  <si>
    <t>设备状态、恶意代码、补丁、安全审计</t>
    <phoneticPr fontId="2" type="noConversion"/>
  </si>
  <si>
    <t>设备状态、恶意代码、补丁升级、安全审计</t>
    <phoneticPr fontId="2" type="noConversion"/>
  </si>
  <si>
    <t>D</t>
    <phoneticPr fontId="2" type="noConversion"/>
  </si>
  <si>
    <t>在《电力行业信息系统安全等级保护基本要求》第三部分生产控制类信息系统要求，第四级基本要求中的管理要求中，关于系统运维管理的网络安全管理，应严格控制网络管理用户的授权，授权程序中要求必须有（）在场，并经双重认可后方可操作，操作过程应保留不可更改的审计日志。</t>
    <phoneticPr fontId="2" type="noConversion"/>
  </si>
  <si>
    <t>两人</t>
    <phoneticPr fontId="2" type="noConversion"/>
  </si>
  <si>
    <t>一人</t>
    <phoneticPr fontId="2" type="noConversion"/>
  </si>
  <si>
    <t>三人</t>
    <phoneticPr fontId="2" type="noConversion"/>
  </si>
  <si>
    <t>多人</t>
    <phoneticPr fontId="2" type="noConversion"/>
  </si>
  <si>
    <t>A</t>
    <phoneticPr fontId="2" type="noConversion"/>
  </si>
  <si>
    <t>在《电力行业信息系统安全等级保护基本要求》第三部分生产控制类信息系统要求，第四级基本要求中的管理要求中，关于系统运维管理的网络安全管理应建立网络安全管理制度，对（）等方面作出规定;</t>
    <phoneticPr fontId="2" type="noConversion"/>
  </si>
  <si>
    <t>网络配置、日志保存时间、安全策略、升级与打补丁、口令更新周期</t>
    <phoneticPr fontId="2" type="noConversion"/>
  </si>
  <si>
    <t>网络安全配置、日志保存时间、安全策略、升级与打补丁、口令更新周期</t>
    <phoneticPr fontId="2" type="noConversion"/>
  </si>
  <si>
    <t>网络安全配置、日志保存、安全策略、升级与打补丁、口令更新周期</t>
    <phoneticPr fontId="2" type="noConversion"/>
  </si>
  <si>
    <t>网络安全配置、日志保存时间、安全策略、升级与打补丁</t>
    <phoneticPr fontId="2" type="noConversion"/>
  </si>
  <si>
    <t>在《电力行业信息系统安全等级保护基本要求》第三部分生产控制类信息系统要求，第四级基本要求中的管理要求中，关于系统运维管理的系统安全管理，应对系统资源的使用进行（），以确保充足的处理速度和存储容量，管理人员应随时注意系统资源的使用情况，包括处理器、存储设备和输出设备;</t>
    <phoneticPr fontId="2" type="noConversion"/>
  </si>
  <si>
    <t>检查</t>
    <phoneticPr fontId="2" type="noConversion"/>
  </si>
  <si>
    <t>查看</t>
    <phoneticPr fontId="2" type="noConversion"/>
  </si>
  <si>
    <t>预测</t>
    <phoneticPr fontId="2" type="noConversion"/>
  </si>
  <si>
    <t>监控</t>
    <phoneticPr fontId="2" type="noConversion"/>
  </si>
  <si>
    <t>C</t>
    <phoneticPr fontId="2" type="noConversion"/>
  </si>
  <si>
    <t>规章制度</t>
    <phoneticPr fontId="2" type="noConversion"/>
  </si>
  <si>
    <t>在《电力行业信息系统安全等级保护基本要求》第三部分生产控制类信息系统要求，第四级基本要求中的管理要求中，关于系统运维管理的系统安全管理，电力调度机构应指定专人负责管理（）证书系统。</t>
    <phoneticPr fontId="2" type="noConversion"/>
  </si>
  <si>
    <t>调度数字</t>
    <phoneticPr fontId="2" type="noConversion"/>
  </si>
  <si>
    <t>本级数字</t>
    <phoneticPr fontId="2" type="noConversion"/>
  </si>
  <si>
    <t>本级CA</t>
    <phoneticPr fontId="2" type="noConversion"/>
  </si>
  <si>
    <t>本级调度数字</t>
    <phoneticPr fontId="2" type="noConversion"/>
  </si>
  <si>
    <t>在《电力行业信息系统安全等级保护基本要求》第三部分生产控制类信息系统要求，第四级基本要求中的管理要求中，关于系统运维管理的恶意代码防范管理，在更新恶意代码库、木马库以及IDS规则库前，应首先在（）环境中测试通过，生产控制大区恶意代码更新应有专人负责，更新操作应离线进行，并保存更新记录;</t>
    <phoneticPr fontId="2" type="noConversion"/>
  </si>
  <si>
    <t>生产</t>
    <phoneticPr fontId="2" type="noConversion"/>
  </si>
  <si>
    <t>开发</t>
    <phoneticPr fontId="2" type="noConversion"/>
  </si>
  <si>
    <t>运维</t>
    <phoneticPr fontId="2" type="noConversion"/>
  </si>
  <si>
    <t>在《电力行业信息系统安全等级保护基本要求》第三部分生产控制类信息系统要求，第四级基本要求中的管理要求中，关于系统运维管理的恶意代码防范管理，应对（）等作出明确规定。</t>
    <phoneticPr fontId="2" type="noConversion"/>
  </si>
  <si>
    <t>软件的授权使用、恶意代码库升级、定期汇报</t>
    <phoneticPr fontId="2" type="noConversion"/>
  </si>
  <si>
    <t>防恶意代码软件的授权使用、恶意代码库升级、定期汇报</t>
    <phoneticPr fontId="2" type="noConversion"/>
  </si>
  <si>
    <t>防恶意代码软件的授权使用、恶意代码升级、定期汇报</t>
    <phoneticPr fontId="2" type="noConversion"/>
  </si>
  <si>
    <t>防恶意代码软件的使用、恶意代码库升级、定期汇报</t>
    <phoneticPr fontId="2" type="noConversion"/>
  </si>
  <si>
    <t>在《电力行业信息系统安全等级保护基本要求》第三部分生产控制类信息系统要求，第四级基本要求中的管理要求中，关于系统运维管理的备份与恢复管理，应根据信息系统的备份技术要求，制定相应的（）计划，并对其进行测试以确保各个恢复 规程的正确性和计划整体的有效性，测试内容包括运行系统恢复、人员协调、备用系统性能测 试、通信连接等，根据测试结果，对不适用的规定进行修改或更新。</t>
    <phoneticPr fontId="2" type="noConversion"/>
  </si>
  <si>
    <t>备份</t>
    <phoneticPr fontId="2" type="noConversion"/>
  </si>
  <si>
    <t>备份恢复</t>
    <phoneticPr fontId="2" type="noConversion"/>
  </si>
  <si>
    <t>灾难恢复</t>
    <phoneticPr fontId="2" type="noConversion"/>
  </si>
  <si>
    <t>灾难备份</t>
    <phoneticPr fontId="2" type="noConversion"/>
  </si>
  <si>
    <t>总体要求</t>
    <phoneticPr fontId="2" type="noConversion"/>
  </si>
  <si>
    <t>基本技术要求</t>
    <phoneticPr fontId="2" type="noConversion"/>
  </si>
  <si>
    <t>基本管理要求</t>
    <phoneticPr fontId="2" type="noConversion"/>
  </si>
  <si>
    <t>总体方针</t>
    <phoneticPr fontId="2" type="noConversion"/>
  </si>
  <si>
    <t>通用要求</t>
    <phoneticPr fontId="2" type="noConversion"/>
  </si>
  <si>
    <t>管理类信息系统</t>
    <phoneticPr fontId="2" type="noConversion"/>
  </si>
  <si>
    <t>生产控制类信息系统</t>
    <phoneticPr fontId="2" type="noConversion"/>
  </si>
  <si>
    <t>国家安全</t>
    <phoneticPr fontId="2" type="noConversion"/>
  </si>
  <si>
    <t>经济建设</t>
    <phoneticPr fontId="2" type="noConversion"/>
  </si>
  <si>
    <t>社会生活</t>
    <phoneticPr fontId="2" type="noConversion"/>
  </si>
  <si>
    <t>由低到高</t>
    <phoneticPr fontId="2" type="noConversion"/>
  </si>
  <si>
    <t>物理安全</t>
    <phoneticPr fontId="2" type="noConversion"/>
  </si>
  <si>
    <t>网络安全</t>
    <phoneticPr fontId="2" type="noConversion"/>
  </si>
  <si>
    <t>主机安全</t>
    <phoneticPr fontId="2" type="noConversion"/>
  </si>
  <si>
    <t>应用安全和数据安全</t>
    <phoneticPr fontId="2" type="noConversion"/>
  </si>
  <si>
    <t>安全管理制度</t>
    <phoneticPr fontId="2" type="noConversion"/>
  </si>
  <si>
    <t>安全管理机构</t>
    <phoneticPr fontId="2" type="noConversion"/>
  </si>
  <si>
    <t>人员安全管理</t>
    <phoneticPr fontId="2" type="noConversion"/>
  </si>
  <si>
    <t>系统建设管理和系统运维管理</t>
    <phoneticPr fontId="2" type="noConversion"/>
  </si>
  <si>
    <t>防震</t>
    <phoneticPr fontId="2" type="noConversion"/>
  </si>
  <si>
    <t>防风</t>
    <phoneticPr fontId="2" type="noConversion"/>
  </si>
  <si>
    <t>防雨</t>
    <phoneticPr fontId="2" type="noConversion"/>
  </si>
  <si>
    <t>防潮</t>
    <phoneticPr fontId="2" type="noConversion"/>
  </si>
  <si>
    <t>在《电力行业信息系统安全等级保护基本要求》第三部分生产控制类信息系统要求，第三级基本要求中的技术要求中，关于物理安全的物理位置选择，机房场地应避免设在建筑物的（）或（），以及用水设备的下层或隔壁,如果不可避免，应采取有效防水等措施。</t>
    <phoneticPr fontId="2" type="noConversion"/>
  </si>
  <si>
    <t>高层</t>
    <phoneticPr fontId="2" type="noConversion"/>
  </si>
  <si>
    <t>中层</t>
    <phoneticPr fontId="2" type="noConversion"/>
  </si>
  <si>
    <t>地下室</t>
    <phoneticPr fontId="2" type="noConversion"/>
  </si>
  <si>
    <t>一层</t>
    <phoneticPr fontId="2" type="noConversion"/>
  </si>
  <si>
    <t>AC</t>
    <phoneticPr fontId="2" type="noConversion"/>
  </si>
  <si>
    <t>控制</t>
    <phoneticPr fontId="2" type="noConversion"/>
  </si>
  <si>
    <t>鉴别</t>
    <phoneticPr fontId="2" type="noConversion"/>
  </si>
  <si>
    <t>记录</t>
    <phoneticPr fontId="2" type="noConversion"/>
  </si>
  <si>
    <t>检查</t>
    <phoneticPr fontId="2" type="noConversion"/>
  </si>
  <si>
    <t>光</t>
    <phoneticPr fontId="2" type="noConversion"/>
  </si>
  <si>
    <t>电</t>
    <phoneticPr fontId="2" type="noConversion"/>
  </si>
  <si>
    <t>在《电力行业信息系统安全等级保护基本要求》第三部分生产控制类信息系统要求，第三级基本要求中的技术要求中，关于物理安全的防火，机房应设置火灾自动消防系统，能够（），并具有自动灭火功能。</t>
    <phoneticPr fontId="2" type="noConversion"/>
  </si>
  <si>
    <t>自动检测火情</t>
    <phoneticPr fontId="2" type="noConversion"/>
  </si>
  <si>
    <t>自动报警</t>
    <phoneticPr fontId="2" type="noConversion"/>
  </si>
  <si>
    <t>检测火情</t>
    <phoneticPr fontId="2" type="noConversion"/>
  </si>
  <si>
    <t>窗户</t>
    <phoneticPr fontId="2" type="noConversion"/>
  </si>
  <si>
    <t>屋顶</t>
    <phoneticPr fontId="2" type="noConversion"/>
  </si>
  <si>
    <t>墙壁</t>
    <phoneticPr fontId="2" type="noConversion"/>
  </si>
  <si>
    <t>地面</t>
    <phoneticPr fontId="2" type="noConversion"/>
  </si>
  <si>
    <t>温度调节</t>
    <phoneticPr fontId="2" type="noConversion"/>
  </si>
  <si>
    <t>湿度调节</t>
    <phoneticPr fontId="2" type="noConversion"/>
  </si>
  <si>
    <t>CD</t>
    <phoneticPr fontId="2" type="noConversion"/>
  </si>
  <si>
    <t>在《电力行业信息系统安全等级保护基本要求》第三部分生产控制类信息系统要求，第三级基本要求中的技术要求中，关于物理安全的电力供应，设置（）或（）的电力电缆线路为计算机系统供电，输入电源应采用双路自动切换供电方式。</t>
    <phoneticPr fontId="2" type="noConversion"/>
  </si>
  <si>
    <t>并行</t>
  </si>
  <si>
    <t>多路</t>
    <phoneticPr fontId="2" type="noConversion"/>
  </si>
  <si>
    <t>稳压</t>
    <phoneticPr fontId="2" type="noConversion"/>
  </si>
  <si>
    <t>名称</t>
    <phoneticPr fontId="2" type="noConversion"/>
  </si>
  <si>
    <t>型号</t>
    <phoneticPr fontId="2" type="noConversion"/>
  </si>
  <si>
    <t>IP地址</t>
    <phoneticPr fontId="2" type="noConversion"/>
  </si>
  <si>
    <t>品牌</t>
    <phoneticPr fontId="2" type="noConversion"/>
  </si>
  <si>
    <t>在《电力行业信息系统安全等级保护基本要求》第三部分生产控制类信息系统要求，第四级基本要求中的管理要求中，关于安全管理制度的管理制度，应对安全管理活动中各类管理内容建立安全管理制度，主要包括:（）、防尾随管理、安全防护系统的维护管理、常规设备及各系统的维护管理、 恶意代码的防护管理、审计管理、数据及系统的备份管理、用户口令密钥及数字证书的管理、 培训管理等。</t>
    <phoneticPr fontId="2" type="noConversion"/>
  </si>
  <si>
    <t>门禁管理</t>
    <phoneticPr fontId="2" type="noConversion"/>
  </si>
  <si>
    <t>人员管理</t>
    <phoneticPr fontId="2" type="noConversion"/>
  </si>
  <si>
    <t>权限管理</t>
    <phoneticPr fontId="2" type="noConversion"/>
  </si>
  <si>
    <t>访问控制管理</t>
    <phoneticPr fontId="2" type="noConversion"/>
  </si>
  <si>
    <t>在《电力行业信息系统安全等级保护基本要求》第三部分生产控制类信息系统要求，第四级基本要求中的管理要求中，关于安全管理制度的管理制度，应形成由（）等构成的全面的信息安全管理制度体系。</t>
    <phoneticPr fontId="2" type="noConversion"/>
  </si>
  <si>
    <t>安全策略</t>
    <phoneticPr fontId="2" type="noConversion"/>
  </si>
  <si>
    <t>管理制度</t>
    <phoneticPr fontId="2" type="noConversion"/>
  </si>
  <si>
    <t>操作规程</t>
    <phoneticPr fontId="2" type="noConversion"/>
  </si>
  <si>
    <t>安全流程</t>
    <phoneticPr fontId="2" type="noConversion"/>
  </si>
  <si>
    <t>在《电力行业信息系统安全等级保护基本要求》第三部分生产控制类信息系统要求，第四级基本要求中的管理要求中，关于安全管理制度的制定和发布，应组织相关人员对制定的安全管理制度进行（）。</t>
    <phoneticPr fontId="2" type="noConversion"/>
  </si>
  <si>
    <t>讨论</t>
    <phoneticPr fontId="2" type="noConversion"/>
  </si>
  <si>
    <t>审批</t>
    <phoneticPr fontId="2" type="noConversion"/>
  </si>
  <si>
    <t>论证</t>
    <phoneticPr fontId="2" type="noConversion"/>
  </si>
  <si>
    <t>审定</t>
    <phoneticPr fontId="2" type="noConversion"/>
  </si>
  <si>
    <t>在《电力行业信息系统安全等级保护基本要求》第三部分生产控制类信息系统要求，第四级基本要求中的管理要求中，关于安全管理制度的（），应明确需要定期修订的安全管理制度，并指定负责人或负责部门负责制度的日常维护。</t>
    <phoneticPr fontId="2" type="noConversion"/>
  </si>
  <si>
    <t>评审</t>
    <phoneticPr fontId="2" type="noConversion"/>
  </si>
  <si>
    <t>修订</t>
    <phoneticPr fontId="2" type="noConversion"/>
  </si>
  <si>
    <t>维护</t>
    <phoneticPr fontId="2" type="noConversion"/>
  </si>
  <si>
    <t>审阅</t>
    <phoneticPr fontId="2" type="noConversion"/>
  </si>
  <si>
    <t>在《电力行业信息系统安全等级保护基本要求》第三部分生产控制类信息系统要求，第四级基本要求中的管理要求中，关于安全管理机构的岗位设置，应设立信息安全管理工作的职能部门，设立（）各个方面的负责人岗位，并定义各负责人的职责。</t>
    <phoneticPr fontId="2" type="noConversion"/>
  </si>
  <si>
    <t>安全经理</t>
    <phoneticPr fontId="2" type="noConversion"/>
  </si>
  <si>
    <t>安全主管</t>
    <phoneticPr fontId="2" type="noConversion"/>
  </si>
  <si>
    <t>安全管理</t>
    <phoneticPr fontId="2" type="noConversion"/>
  </si>
  <si>
    <t>安全领导</t>
    <phoneticPr fontId="2" type="noConversion"/>
  </si>
  <si>
    <t>在《电力行业信息系统安全等级保护基本要求》第三部分生产控制类信息系统要求，第四级基本要求中的管理要求中，关于安全管理机构的岗位设置，应设立系统管理员、（）等岗位，并定义各个工作岗位的职责。</t>
    <phoneticPr fontId="2" type="noConversion"/>
  </si>
  <si>
    <t>网络管理员</t>
    <phoneticPr fontId="2" type="noConversion"/>
  </si>
  <si>
    <t>运维管理员</t>
    <phoneticPr fontId="2" type="noConversion"/>
  </si>
  <si>
    <t>审计管理员</t>
    <phoneticPr fontId="2" type="noConversion"/>
  </si>
  <si>
    <t>安全管理员</t>
    <phoneticPr fontId="2" type="noConversion"/>
  </si>
  <si>
    <t>AD</t>
    <phoneticPr fontId="2" type="noConversion"/>
  </si>
  <si>
    <t>在《电力行业信息系统安全等级保护基本要求》第三部分生产控制类信息系统要求，第四级基本要求中的管理要求中，关于安全管理机构的资金保障，应保障电力二次系统安全（）测评及其它信息安全资金。</t>
    <phoneticPr fontId="2" type="noConversion"/>
  </si>
  <si>
    <t>建设</t>
    <phoneticPr fontId="2" type="noConversion"/>
  </si>
  <si>
    <t>运维</t>
    <phoneticPr fontId="2" type="noConversion"/>
  </si>
  <si>
    <t>等级保护</t>
    <phoneticPr fontId="2" type="noConversion"/>
  </si>
  <si>
    <t>在《电力行业信息系统安全等级保护基本要求》第三部分生产控制类信息系统要求，第四级基本要求中的管理要求中，关于安全管理机构的授权和审批，应根据各个部门和岗位的职责明确授权审批事项、审批部门及批准人，对（）等关键活动进行审批。</t>
    <phoneticPr fontId="2" type="noConversion"/>
  </si>
  <si>
    <t>用户访问</t>
    <phoneticPr fontId="2" type="noConversion"/>
  </si>
  <si>
    <t>系统投入运行</t>
    <phoneticPr fontId="2" type="noConversion"/>
  </si>
  <si>
    <t>网络系统接入</t>
    <phoneticPr fontId="2" type="noConversion"/>
  </si>
  <si>
    <t>重要资源的访问</t>
    <phoneticPr fontId="2" type="noConversion"/>
  </si>
  <si>
    <t>BDC</t>
    <phoneticPr fontId="2" type="noConversion"/>
  </si>
  <si>
    <t>在《电力行业信息系统安全等级保护基本要求》第三部分生产控制类信息系统要求，第四级基本要求中的管理要求中，关于系统建设管理的自行软件开发，应确保开发人员为专职人员，开发人员的开发活动受到（）。</t>
    <phoneticPr fontId="2" type="noConversion"/>
  </si>
  <si>
    <t>监视</t>
    <phoneticPr fontId="2" type="noConversion"/>
  </si>
  <si>
    <t>审查</t>
    <phoneticPr fontId="2" type="noConversion"/>
  </si>
  <si>
    <t>审核</t>
    <phoneticPr fontId="2" type="noConversion"/>
  </si>
  <si>
    <t>在《电力行业信息系统安全等级保护基本要求》第三部分生产控制类信息系统要求，第四级基本要求中的管理要求中，关于系统建设管理的自行软件开发，应确保（）与（）物理分开，开发人员和测试人员分离，测试数据和测试结果受到控制。</t>
    <phoneticPr fontId="2" type="noConversion"/>
  </si>
  <si>
    <t>测试环境</t>
    <phoneticPr fontId="2" type="noConversion"/>
  </si>
  <si>
    <t>生产环境</t>
    <phoneticPr fontId="2" type="noConversion"/>
  </si>
  <si>
    <t>开发环境</t>
    <phoneticPr fontId="2" type="noConversion"/>
  </si>
  <si>
    <t>实际运行环境</t>
    <phoneticPr fontId="2" type="noConversion"/>
  </si>
  <si>
    <t>在《电力行业信息系统安全等级保护基本要求》第三部分生产控制类信息系统要求，第四级基本要求中的管理要求中，关于系统建设管理的外包软件开发，应在外包开发合同中明确开发单位、供应商所提供的电力二次设备及系统应包含（）等方面的条款。</t>
    <phoneticPr fontId="2" type="noConversion"/>
  </si>
  <si>
    <t>保密</t>
    <phoneticPr fontId="2" type="noConversion"/>
  </si>
  <si>
    <t>生命周期</t>
    <phoneticPr fontId="2" type="noConversion"/>
  </si>
  <si>
    <t>禁止关键技术</t>
    <phoneticPr fontId="2" type="noConversion"/>
  </si>
  <si>
    <t>设备扩散</t>
    <phoneticPr fontId="2" type="noConversion"/>
  </si>
  <si>
    <t>在《电力行业信息系统安全等级保护基本要求》第三部分生产控制类信息系统要求，第四级基本要求中的管理要求中，关于系统运维管理的环境管理，应对机房和办公环境实行统一策略的安全管理，对出入人员进行相应级别的授权，对进入重要安全区域的活动行为实时（）和（）。</t>
    <phoneticPr fontId="2" type="noConversion"/>
  </si>
  <si>
    <t>记录</t>
  </si>
  <si>
    <t>监督</t>
    <phoneticPr fontId="2" type="noConversion"/>
  </si>
  <si>
    <t>录影</t>
    <phoneticPr fontId="2" type="noConversion"/>
  </si>
  <si>
    <t>在《电力行业信息系统安全等级保护基本要求》第三部分生产控制类信息系统要求，第四级基本要求中的管理要求中，关于系统运维管理的监控管理和安全管理中心，应对（）的运行状况、网络流量、用户行为等进行监测和报警，形成记录并妥善保存。</t>
    <phoneticPr fontId="2" type="noConversion"/>
  </si>
  <si>
    <t>通信线路</t>
    <phoneticPr fontId="2" type="noConversion"/>
  </si>
  <si>
    <t>主机</t>
    <phoneticPr fontId="2" type="noConversion"/>
  </si>
  <si>
    <t>网络设备</t>
    <phoneticPr fontId="2" type="noConversion"/>
  </si>
  <si>
    <t>应用软件</t>
    <phoneticPr fontId="2" type="noConversion"/>
  </si>
  <si>
    <t>在《电力行业信息系统安全等级保护基本要求》第三部分生产控制类信息系统要求，第四级基本要求中的管理要求中，关于系统运维管理的监控管理和安全管理中心，应建立安全管理中心，对（）等安全相关事项进行集中管理。</t>
    <phoneticPr fontId="2" type="noConversion"/>
  </si>
  <si>
    <t>设备状态</t>
    <phoneticPr fontId="2" type="noConversion"/>
  </si>
  <si>
    <t>恶意代码</t>
    <phoneticPr fontId="2" type="noConversion"/>
  </si>
  <si>
    <t>补丁升级</t>
    <phoneticPr fontId="2" type="noConversion"/>
  </si>
  <si>
    <t>安全审计</t>
    <phoneticPr fontId="2" type="noConversion"/>
  </si>
  <si>
    <t>在《电力行业信息系统安全等级保护基本要求》第三部分生产控制类信息系统要求，第四级基本要求中的管理要求中，关于系统运维管理的网络安全管理应建立网络安全管理制度，对（）、口令更新周期等方面作出规定;</t>
    <phoneticPr fontId="2" type="noConversion"/>
  </si>
  <si>
    <t>网络安全配置</t>
    <phoneticPr fontId="2" type="noConversion"/>
  </si>
  <si>
    <t>日志保存时间</t>
    <phoneticPr fontId="2" type="noConversion"/>
  </si>
  <si>
    <t>升级与打补丁</t>
    <phoneticPr fontId="2" type="noConversion"/>
  </si>
  <si>
    <t>在《电力行业信息系统安全等级保护基本要求》第三部分生产控制类信息系统要求，第四级基本要求中的管理要求中，关于系统运维管理的系统安全管理，应对系统资源的使用进行预测，以确保充足的（）和（），管理人员应随时注意系统资源的使用情况，包括处理器、存储设备和输出设备;</t>
    <phoneticPr fontId="2" type="noConversion"/>
  </si>
  <si>
    <t>运算速度</t>
    <phoneticPr fontId="2" type="noConversion"/>
  </si>
  <si>
    <t>处理速度</t>
  </si>
  <si>
    <t>磁盘空间</t>
    <phoneticPr fontId="2" type="noConversion"/>
  </si>
  <si>
    <t>在《电力行业信息系统安全等级保护基本要求》第三部分生产控制类信息系统要求，第三级基本要求中的技术要求中，关于物理安全的物理位置的选择机房和办公场地应选择在具有防震、防风和防雨等能力的建筑内;</t>
    <phoneticPr fontId="2" type="noConversion"/>
  </si>
  <si>
    <t>对</t>
    <phoneticPr fontId="2" type="noConversion"/>
  </si>
  <si>
    <t>在《电力行业信息系统安全等级保护基本要求》第三部分生产控制类信息系统要求，第三级基本要求中的技术要求中，关于物理安全的物理位置选择，机房场地应避免设在建筑物的高层或一层，以及用水设备的下层或隔壁,如果不可避免，应
采取有效防水等措施。</t>
    <phoneticPr fontId="2" type="noConversion"/>
  </si>
  <si>
    <t>错</t>
    <phoneticPr fontId="2" type="noConversion"/>
  </si>
  <si>
    <t>在《电力行业信息系统安全等级保护基本要求》第三部分生产控制类信息系统要求，第三级基本要求中的技术要求中，关于物理安全的物理访问控制，机房各出入口应安排专人值守或配置电子门禁系统，控制、鉴别和记录人员的进出情况;</t>
    <phoneticPr fontId="2" type="noConversion"/>
  </si>
  <si>
    <t>在《电力行业信息系统安全等级保护基本要求》第三部分生产控制类信息系统要求，第三级基本要求中的技术要求中，关于物理安全的物理访问控制，应对机房划分区域进行管理，区域和区域之间应用物理方式隔断，在重要区域前设置交付或安
装等过渡区域。</t>
    <phoneticPr fontId="2" type="noConversion"/>
  </si>
  <si>
    <t>在《电力行业信息系统安全等级保护基本要求》第三部分生产控制类信息系统要求，第三级基本要求中的技术要求中，关于物理安全的物理访问控制，重要区域应配置指纹识别系统，控制、鉴别和记录进出的人员。</t>
    <phoneticPr fontId="2" type="noConversion"/>
  </si>
  <si>
    <t>错</t>
    <phoneticPr fontId="2" type="noConversion"/>
  </si>
  <si>
    <t>电子门禁</t>
    <phoneticPr fontId="2" type="noConversion"/>
  </si>
  <si>
    <t>规章制度</t>
    <phoneticPr fontId="2" type="noConversion"/>
  </si>
  <si>
    <t>在《电力行业信息系统安全等级保护基本要求》第三部分生产控制类信息系统要求，第三级基本要求中的技术要求中，关于物理安全的防盗窃和防破坏，应利用光、电等技术设置机房防盗报警系统。</t>
    <phoneticPr fontId="2" type="noConversion"/>
  </si>
  <si>
    <t>在《电力行业信息系统安全等级保护基本要求》第三部分生产控制类信息系统要求，第三级基本要求中的技术要求中，关于物理安全的防火，机房应设置火灾半自动消防系统，能够自动检测火情、自动报警，并具有自动灭火功能。</t>
    <phoneticPr fontId="2" type="noConversion"/>
  </si>
  <si>
    <t>自动</t>
    <phoneticPr fontId="2" type="noConversion"/>
  </si>
  <si>
    <t>在《电力行业信息系统安全等级保护基本要求》第三部分生产控制类信息系统要求，第三级基本要求中的技术要求中，关于物理安全的防水和防潮，与主机房无关的给排水管道不得穿过主机房,相关给排水管道必须有可靠的防渗漏措施。</t>
    <phoneticPr fontId="2" type="noConversion"/>
  </si>
  <si>
    <t>在主机测评前期调研活动中，收集信息的内容(至少写出六项)?在选择主机测评对象时应该注意哪些要点?</t>
    <phoneticPr fontId="1" type="noConversion"/>
  </si>
  <si>
    <t>至少需要收集服务器主机的设备名称、型号、操作系统、IP 地址、安装的应用软件情况、主要的业务情况、重要程度、是否热备等信息。
测评对象选择时应该注意重要性、代表性、完整性、安全性、共享性五大原则。</t>
    <phoneticPr fontId="1" type="noConversion"/>
  </si>
  <si>
    <t>a) 粗粒度:主体为用户组/用户级，客体为文件、数据库表级;
b) 中粒度:主体为用户级，客体为文件、数据库表级/记录、字段级;
c) 细粒度:主体为用户级，客体为文件、数据库表级/记录、字段/元素级。</t>
    <phoneticPr fontId="1" type="noConversion"/>
  </si>
  <si>
    <r>
      <t>a)确保建立了信息安全</t>
    </r>
    <r>
      <rPr>
        <b/>
        <sz val="11"/>
        <rFont val="宋体"/>
        <family val="3"/>
        <charset val="134"/>
      </rPr>
      <t>策略</t>
    </r>
    <r>
      <rPr>
        <sz val="11"/>
        <rFont val="宋体"/>
        <family val="3"/>
        <charset val="134"/>
      </rPr>
      <t>和信息安全</t>
    </r>
    <r>
      <rPr>
        <b/>
        <sz val="11"/>
        <rFont val="宋体"/>
        <family val="3"/>
        <charset val="134"/>
      </rPr>
      <t>目标</t>
    </r>
    <r>
      <rPr>
        <sz val="11"/>
        <rFont val="宋体"/>
        <family val="3"/>
        <charset val="134"/>
      </rPr>
      <t>，并与组织</t>
    </r>
    <r>
      <rPr>
        <b/>
        <sz val="11"/>
        <rFont val="宋体"/>
        <family val="3"/>
        <charset val="134"/>
      </rPr>
      <t>战略方向</t>
    </r>
    <r>
      <rPr>
        <sz val="11"/>
        <rFont val="宋体"/>
        <family val="3"/>
        <charset val="134"/>
      </rPr>
      <t>一致; b)确保将信息安全管理体系要求</t>
    </r>
    <r>
      <rPr>
        <b/>
        <sz val="11"/>
        <rFont val="宋体"/>
        <family val="3"/>
        <charset val="134"/>
      </rPr>
      <t>整合</t>
    </r>
    <r>
      <rPr>
        <sz val="11"/>
        <rFont val="宋体"/>
        <family val="3"/>
        <charset val="134"/>
      </rPr>
      <t>到组织过程中；c）确保信息安全管理体系所需</t>
    </r>
    <r>
      <rPr>
        <b/>
        <sz val="11"/>
        <rFont val="宋体"/>
        <family val="3"/>
        <charset val="134"/>
      </rPr>
      <t>资源</t>
    </r>
    <r>
      <rPr>
        <sz val="11"/>
        <rFont val="宋体"/>
        <family val="3"/>
        <charset val="134"/>
      </rPr>
      <t>可用；d）</t>
    </r>
    <r>
      <rPr>
        <b/>
        <sz val="11"/>
        <rFont val="宋体"/>
        <family val="3"/>
        <charset val="134"/>
      </rPr>
      <t>沟通</t>
    </r>
    <r>
      <rPr>
        <sz val="11"/>
        <rFont val="宋体"/>
        <family val="3"/>
        <charset val="134"/>
      </rPr>
      <t>有效</t>
    </r>
    <r>
      <rPr>
        <sz val="11"/>
        <rFont val="宋体"/>
        <family val="3"/>
        <charset val="134"/>
      </rPr>
      <t>的信息安全管理及符合信息安全管理体系要求的</t>
    </r>
    <r>
      <rPr>
        <b/>
        <sz val="11"/>
        <rFont val="宋体"/>
        <family val="3"/>
        <charset val="134"/>
      </rPr>
      <t>重要性</t>
    </r>
    <r>
      <rPr>
        <sz val="11"/>
        <rFont val="宋体"/>
        <family val="3"/>
        <charset val="134"/>
      </rPr>
      <t>；e）确保信息安全管理体系</t>
    </r>
    <r>
      <rPr>
        <b/>
        <sz val="11"/>
        <rFont val="宋体"/>
        <family val="3"/>
        <charset val="134"/>
      </rPr>
      <t>达到预期结果</t>
    </r>
    <r>
      <rPr>
        <sz val="11"/>
        <rFont val="宋体"/>
        <family val="3"/>
        <charset val="134"/>
      </rPr>
      <t>；f)指导并支持相关人员为信息安全管理体系的</t>
    </r>
    <r>
      <rPr>
        <b/>
        <sz val="11"/>
        <rFont val="宋体"/>
        <family val="3"/>
        <charset val="134"/>
      </rPr>
      <t>有效性</t>
    </r>
    <r>
      <rPr>
        <sz val="11"/>
        <rFont val="宋体"/>
        <family val="3"/>
        <charset val="134"/>
      </rPr>
      <t>做出贡献；g)促进</t>
    </r>
    <r>
      <rPr>
        <b/>
        <sz val="11"/>
        <rFont val="宋体"/>
        <family val="3"/>
        <charset val="134"/>
      </rPr>
      <t>持续改进</t>
    </r>
    <r>
      <rPr>
        <sz val="11"/>
        <rFont val="宋体"/>
        <family val="3"/>
        <charset val="134"/>
      </rPr>
      <t>；h）支持其他相关</t>
    </r>
    <r>
      <rPr>
        <b/>
        <sz val="11"/>
        <rFont val="宋体"/>
        <family val="3"/>
        <charset val="134"/>
      </rPr>
      <t>管理角色</t>
    </r>
    <r>
      <rPr>
        <sz val="11"/>
        <rFont val="宋体"/>
        <family val="3"/>
        <charset val="134"/>
      </rPr>
      <t xml:space="preserve">，以证实他们的领导按角色用于其责任范围。      </t>
    </r>
    <phoneticPr fontId="1" type="noConversion"/>
  </si>
  <si>
    <t xml:space="preserve">根据对信息系统安全运行的不同要求，信息系统安全性检测分析分为:
a) 操作系统安全性检测分析；
b) 数据库管理系统安全性检测分析;
c) 网络系统安全性检测分析;
d) 应用系统安全性检测分析;
e) 硬件系统安全性检测分析;
f) 攻击性检测分析；
</t>
    <phoneticPr fontId="1" type="noConversion"/>
  </si>
  <si>
    <t>1、TRUNCATE在各种表上无论是大的还是小的都非常快。如果有ROLLBACK命令DELETE将被撤销，而TRUNCATE则不会被撤销。 
2、TRUNCATE是一个DDL语言，像其他所有的DDL语言一样，它将被隐式提交，不记录回滚信息，不能对TRUNCATE使用ROLLBACK命令。
3、TRUNCATE不能触发任何DELETE触发器。</t>
    <phoneticPr fontId="1" type="noConversion"/>
  </si>
  <si>
    <t>例如建立只读登录 DBREAD
达梦6：
1、建立数据库登陆DBREAD，并设置属性为只读，默认数据库设置为HISDB
2、在HISDB数据库下建立用户DBREAD，权限为DBA，登录名选择DBREAD
3、在EMS数据库下建立用户DBREAD，权限为DBA，登录名选择DBREAD
达梦7：
1、建立只读用户DBREAD，设置用户为DBA权限即可</t>
    <phoneticPr fontId="1" type="noConversion"/>
  </si>
  <si>
    <t>1、DBA 负责与数据库系统的维护有关的管理操作,以及自主访问控制(DAC)赋予、撤销用户的客体访问权限或系统权限等工作。
2、SSO 负责与强制访问控制(MAC)有关的操作,主要是生成/删除安全策略,赋予、撤销用户的安全标记等。
3、SAO 负责审计子系统的开启和关闭,查阅、分析和管理审计记录,设置、取消审计配置。</t>
    <phoneticPr fontId="1" type="noConversion"/>
  </si>
  <si>
    <t>访问控制的三要素是：主体，客体，操作。
按访问控制策略划分可分为:
1）自主访问控制
2）强制访问控制           
3）基于角色的访问控制
按层面划分分可分为：
1）网络访问控制
2）主机访问控制
3）应用访问控制
4）物理访问控制</t>
    <phoneticPr fontId="1" type="noConversion"/>
  </si>
  <si>
    <t>1、存储管理层；
2、SQL处理层；
3、传输层；
4、接口层；
5、工具层。</t>
    <phoneticPr fontId="1" type="noConversion"/>
  </si>
  <si>
    <t>1、配置远程用户使用AAA认证。
2、创建用户，配置密码。
3、限制用户登录方式为SSH
4、生成密钥
5、账户开启ssh功能</t>
    <phoneticPr fontId="1" type="noConversion"/>
  </si>
  <si>
    <t>1、做好内外网边界防护，在与公共网络的边界防火墙上配置相应策略，从网络层面阻断TCP 445 端口的通讯，同时可封堵135、137、138、139端口。
2、对Windows操作系统的工作站进行针对性漏洞修复工作，及时安装相应补丁，防止受到病毒感染。
3、做好Windows操作系统工作站的主机加固工作，通过修改注册表、关闭文件共享服务、启用主机防火墙设置端口阻断等多种方式，关闭TCP 445端口以及135、137、138、139等其他易受攻击的通讯端口。
4、为保证数据安全，做好数据的备份工作，防止病毒对系统数据造成影响，对重要系统应进行全盘备份。</t>
    <phoneticPr fontId="2" type="noConversion"/>
  </si>
</sst>
</file>

<file path=xl/styles.xml><?xml version="1.0" encoding="utf-8"?>
<styleSheet xmlns="http://schemas.openxmlformats.org/spreadsheetml/2006/main">
  <numFmts count="1">
    <numFmt numFmtId="176" formatCode="0.00_ "/>
  </numFmts>
  <fonts count="21">
    <font>
      <sz val="11"/>
      <color theme="1"/>
      <name val="宋体"/>
      <charset val="134"/>
      <scheme val="minor"/>
    </font>
    <font>
      <sz val="9"/>
      <name val="宋体"/>
      <charset val="134"/>
    </font>
    <font>
      <sz val="9"/>
      <name val="宋体"/>
      <charset val="134"/>
    </font>
    <font>
      <sz val="11"/>
      <name val="宋体"/>
      <charset val="134"/>
    </font>
    <font>
      <sz val="9"/>
      <name val="宋体"/>
      <charset val="134"/>
    </font>
    <font>
      <sz val="11"/>
      <name val="宋体"/>
      <charset val="134"/>
    </font>
    <font>
      <sz val="11"/>
      <color indexed="8"/>
      <name val="宋体"/>
      <charset val="134"/>
    </font>
    <font>
      <sz val="11"/>
      <color indexed="8"/>
      <name val="宋体"/>
      <charset val="134"/>
    </font>
    <font>
      <sz val="11"/>
      <color indexed="8"/>
      <name val="宋体"/>
      <charset val="134"/>
    </font>
    <font>
      <sz val="11"/>
      <name val="宋体"/>
      <charset val="134"/>
    </font>
    <font>
      <b/>
      <sz val="11"/>
      <name val="宋体"/>
      <charset val="134"/>
    </font>
    <font>
      <sz val="9"/>
      <name val="宋体"/>
      <charset val="134"/>
    </font>
    <font>
      <sz val="11"/>
      <name val="宋体"/>
      <charset val="134"/>
    </font>
    <font>
      <sz val="11"/>
      <color indexed="8"/>
      <name val="宋体"/>
      <charset val="134"/>
    </font>
    <font>
      <sz val="11"/>
      <name val="等线"/>
      <family val="3"/>
      <charset val="134"/>
    </font>
    <font>
      <sz val="11"/>
      <color indexed="8"/>
      <name val="宋体"/>
      <family val="3"/>
      <charset val="134"/>
    </font>
    <font>
      <sz val="11"/>
      <name val="宋体"/>
      <family val="3"/>
      <charset val="134"/>
    </font>
    <font>
      <sz val="11"/>
      <color theme="1"/>
      <name val="宋体"/>
      <family val="3"/>
      <charset val="134"/>
      <scheme val="minor"/>
    </font>
    <font>
      <sz val="11"/>
      <color theme="0"/>
      <name val="宋体"/>
      <family val="3"/>
      <charset val="134"/>
      <scheme val="minor"/>
    </font>
    <font>
      <sz val="11"/>
      <color theme="0"/>
      <name val="宋体"/>
      <family val="3"/>
      <charset val="134"/>
    </font>
    <font>
      <b/>
      <sz val="11"/>
      <name val="宋体"/>
      <family val="3"/>
      <charset val="134"/>
    </font>
  </fonts>
  <fills count="6">
    <fill>
      <patternFill patternType="none"/>
    </fill>
    <fill>
      <patternFill patternType="gray125"/>
    </fill>
    <fill>
      <patternFill patternType="solid">
        <fgColor indexed="9"/>
        <bgColor indexed="64"/>
      </patternFill>
    </fill>
    <fill>
      <patternFill patternType="solid">
        <fgColor theme="8" tint="0.59999389629810485"/>
        <bgColor indexed="65"/>
      </patternFill>
    </fill>
    <fill>
      <patternFill patternType="solid">
        <fgColor theme="8" tint="0.39997558519241921"/>
        <bgColor indexed="65"/>
      </patternFill>
    </fill>
    <fill>
      <patternFill patternType="solid">
        <fgColor theme="7"/>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5">
    <xf numFmtId="0" fontId="0" fillId="0" borderId="0"/>
    <xf numFmtId="0" fontId="17" fillId="3" borderId="0" applyNumberFormat="0" applyBorder="0" applyAlignment="0" applyProtection="0">
      <alignment vertical="center"/>
    </xf>
    <xf numFmtId="0" fontId="18" fillId="4" borderId="0" applyNumberFormat="0" applyBorder="0" applyAlignment="0" applyProtection="0">
      <alignment vertical="center"/>
    </xf>
    <xf numFmtId="0" fontId="17" fillId="0" borderId="0">
      <alignment vertical="center"/>
    </xf>
    <xf numFmtId="0" fontId="5" fillId="0" borderId="0">
      <alignment vertical="center"/>
    </xf>
    <xf numFmtId="0" fontId="17" fillId="0" borderId="0">
      <alignment vertical="center"/>
    </xf>
    <xf numFmtId="0" fontId="6" fillId="0" borderId="0">
      <alignment vertical="center"/>
    </xf>
    <xf numFmtId="0" fontId="6" fillId="0" borderId="0">
      <alignment vertical="center"/>
    </xf>
    <xf numFmtId="0" fontId="17" fillId="0" borderId="0">
      <alignment vertical="center"/>
    </xf>
    <xf numFmtId="0" fontId="5" fillId="0" borderId="0"/>
    <xf numFmtId="0" fontId="17" fillId="0" borderId="0"/>
    <xf numFmtId="0" fontId="17" fillId="0" borderId="0"/>
    <xf numFmtId="0" fontId="17" fillId="0" borderId="0"/>
    <xf numFmtId="0" fontId="6"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4" fillId="0" borderId="0">
      <alignment vertical="center"/>
    </xf>
    <xf numFmtId="0" fontId="2" fillId="0" borderId="0">
      <alignment vertical="center"/>
    </xf>
    <xf numFmtId="0" fontId="6" fillId="0" borderId="0">
      <alignment vertical="center"/>
    </xf>
    <xf numFmtId="0" fontId="6" fillId="0" borderId="0">
      <alignment vertical="center"/>
    </xf>
    <xf numFmtId="0" fontId="8" fillId="0" borderId="0">
      <alignment vertical="center"/>
    </xf>
    <xf numFmtId="0" fontId="4" fillId="0" borderId="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6" fillId="0" borderId="0">
      <alignment vertical="center"/>
    </xf>
    <xf numFmtId="0" fontId="18" fillId="5" borderId="0" applyNumberFormat="0" applyBorder="0" applyAlignment="0" applyProtection="0">
      <alignment vertical="center"/>
    </xf>
  </cellStyleXfs>
  <cellXfs count="173">
    <xf numFmtId="0" fontId="0" fillId="0" borderId="0" xfId="0"/>
    <xf numFmtId="0" fontId="0" fillId="0" borderId="0" xfId="0" applyAlignment="1"/>
    <xf numFmtId="0" fontId="0" fillId="0" borderId="0" xfId="0" applyAlignment="1">
      <alignment horizontal="center"/>
    </xf>
    <xf numFmtId="0" fontId="0" fillId="0" borderId="0" xfId="0" applyAlignment="1">
      <alignment horizontal="center" vertical="center"/>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13" applyNumberFormat="1" applyFont="1" applyFill="1" applyBorder="1" applyAlignment="1" applyProtection="1">
      <alignment horizontal="left" vertical="center" wrapText="1"/>
    </xf>
    <xf numFmtId="0" fontId="0" fillId="0" borderId="0" xfId="0" applyAlignment="1">
      <alignment horizontal="left"/>
    </xf>
    <xf numFmtId="0" fontId="3" fillId="2" borderId="1" xfId="0" applyFont="1" applyFill="1" applyBorder="1" applyAlignment="1">
      <alignment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left" vertical="center" wrapText="1"/>
    </xf>
    <xf numFmtId="176" fontId="3" fillId="2" borderId="1" xfId="0"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1" xfId="31" applyFont="1" applyFill="1" applyBorder="1" applyAlignment="1">
      <alignment horizontal="left" vertical="center" wrapText="1"/>
    </xf>
    <xf numFmtId="0" fontId="3" fillId="0" borderId="1" xfId="8"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 fillId="0" borderId="1" xfId="33" applyFont="1" applyFill="1" applyBorder="1" applyAlignment="1">
      <alignment horizontal="center" vertical="center" wrapText="1"/>
    </xf>
    <xf numFmtId="0" fontId="3" fillId="0" borderId="1" xfId="31" applyFont="1" applyFill="1" applyBorder="1" applyAlignment="1">
      <alignment horizontal="center" vertical="center" wrapText="1"/>
    </xf>
    <xf numFmtId="0" fontId="3" fillId="0" borderId="1" xfId="32" applyFont="1" applyFill="1" applyBorder="1" applyAlignment="1">
      <alignment horizontal="center" vertical="center" wrapText="1"/>
    </xf>
    <xf numFmtId="0" fontId="0" fillId="0" borderId="0" xfId="0" applyAlignment="1">
      <alignment horizontal="left" vertical="center"/>
    </xf>
    <xf numFmtId="0" fontId="3" fillId="0" borderId="1" xfId="28" applyFont="1" applyFill="1" applyBorder="1" applyAlignment="1">
      <alignment horizontal="left" vertical="center" wrapText="1"/>
    </xf>
    <xf numFmtId="0" fontId="3" fillId="0" borderId="1" xfId="28" applyFont="1" applyFill="1" applyBorder="1" applyAlignment="1">
      <alignment horizontal="center" vertical="center" wrapText="1"/>
    </xf>
    <xf numFmtId="0" fontId="3" fillId="0" borderId="1" xfId="29" applyFont="1" applyFill="1" applyBorder="1" applyAlignment="1">
      <alignment horizontal="left" vertical="center" wrapText="1"/>
    </xf>
    <xf numFmtId="0" fontId="3" fillId="0" borderId="1" xfId="29"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1" xfId="10" applyFont="1" applyFill="1" applyBorder="1" applyAlignment="1">
      <alignment horizontal="left" vertical="center" wrapText="1"/>
    </xf>
    <xf numFmtId="0" fontId="3" fillId="0" borderId="1" xfId="27" applyFont="1" applyFill="1" applyBorder="1" applyAlignment="1">
      <alignment horizontal="left" vertical="center" wrapText="1"/>
    </xf>
    <xf numFmtId="0" fontId="3" fillId="0" borderId="1" xfId="27" applyFont="1" applyFill="1" applyBorder="1" applyAlignment="1">
      <alignment horizontal="center" vertical="center" wrapText="1"/>
    </xf>
    <xf numFmtId="0" fontId="3" fillId="0" borderId="1" xfId="25" applyFont="1" applyFill="1" applyBorder="1" applyAlignment="1">
      <alignment horizontal="left" vertical="center" wrapText="1"/>
    </xf>
    <xf numFmtId="0" fontId="3" fillId="0" borderId="1" xfId="26" applyFont="1" applyFill="1" applyBorder="1" applyAlignment="1">
      <alignment horizontal="left" vertical="center" wrapText="1"/>
    </xf>
    <xf numFmtId="0" fontId="3" fillId="0" borderId="1" xfId="11"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25" applyFont="1" applyFill="1" applyBorder="1" applyAlignment="1">
      <alignment horizontal="center" vertical="center" wrapText="1"/>
    </xf>
    <xf numFmtId="0" fontId="3" fillId="0" borderId="1" xfId="11" applyNumberFormat="1" applyFont="1" applyBorder="1" applyAlignment="1">
      <alignment horizontal="left" vertical="center" wrapText="1"/>
    </xf>
    <xf numFmtId="0" fontId="3" fillId="0" borderId="1" xfId="11" applyFont="1" applyBorder="1" applyAlignment="1">
      <alignment horizontal="left" vertical="center" wrapText="1"/>
    </xf>
    <xf numFmtId="0" fontId="3" fillId="0" borderId="1" xfId="10" applyFont="1" applyBorder="1" applyAlignment="1">
      <alignment horizontal="left" vertical="center" wrapText="1"/>
    </xf>
    <xf numFmtId="0" fontId="3" fillId="2" borderId="1" xfId="2" applyFont="1" applyFill="1" applyBorder="1" applyAlignment="1">
      <alignment horizontal="left" vertical="center" wrapText="1"/>
    </xf>
    <xf numFmtId="0" fontId="3" fillId="2" borderId="1" xfId="1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3" fillId="2" borderId="1" xfId="2" applyFont="1" applyFill="1" applyBorder="1" applyAlignment="1">
      <alignment horizontal="center" vertical="center" wrapText="1"/>
    </xf>
    <xf numFmtId="0" fontId="3" fillId="0" borderId="1" xfId="3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24"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2" borderId="1" xfId="14" applyNumberFormat="1" applyFont="1" applyFill="1" applyBorder="1" applyAlignment="1" applyProtection="1">
      <alignment horizontal="left" vertical="center" wrapText="1"/>
    </xf>
    <xf numFmtId="0" fontId="3" fillId="2" borderId="1" xfId="14" applyNumberFormat="1" applyFont="1" applyFill="1" applyBorder="1" applyAlignment="1" applyProtection="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vertical="center" wrapText="1"/>
    </xf>
    <xf numFmtId="0" fontId="3" fillId="2" borderId="1" xfId="22" applyFont="1" applyFill="1" applyBorder="1" applyAlignment="1">
      <alignment horizontal="left" vertical="center" wrapText="1"/>
    </xf>
    <xf numFmtId="0" fontId="3" fillId="2" borderId="1" xfId="22" applyFont="1" applyFill="1" applyBorder="1" applyAlignment="1">
      <alignment horizontal="center" vertical="center" wrapText="1"/>
    </xf>
    <xf numFmtId="0" fontId="3" fillId="2" borderId="1" xfId="13" applyFont="1" applyFill="1" applyBorder="1" applyAlignment="1">
      <alignment horizontal="center" vertical="center" wrapText="1"/>
    </xf>
    <xf numFmtId="0" fontId="3" fillId="2" borderId="1" xfId="13" applyFont="1" applyFill="1" applyBorder="1" applyAlignment="1">
      <alignment horizontal="left" vertical="center" wrapText="1"/>
    </xf>
    <xf numFmtId="0" fontId="3" fillId="2" borderId="1" xfId="7" applyFont="1" applyFill="1" applyBorder="1" applyAlignment="1">
      <alignment horizontal="center" vertical="center" wrapText="1"/>
    </xf>
    <xf numFmtId="0" fontId="7" fillId="2" borderId="1" xfId="0" applyFont="1" applyFill="1" applyBorder="1" applyAlignment="1">
      <alignment horizontal="left" vertical="center" wrapText="1"/>
    </xf>
    <xf numFmtId="49" fontId="3" fillId="2" borderId="1" xfId="3" applyNumberFormat="1" applyFont="1" applyFill="1" applyBorder="1" applyAlignment="1">
      <alignment horizontal="center" vertical="center" wrapText="1"/>
    </xf>
    <xf numFmtId="49" fontId="3" fillId="2" borderId="1" xfId="5" applyNumberFormat="1" applyFont="1" applyFill="1" applyBorder="1" applyAlignment="1">
      <alignment horizontal="left" vertical="center" wrapText="1"/>
    </xf>
    <xf numFmtId="49" fontId="3" fillId="2" borderId="1" xfId="5" applyNumberFormat="1" applyFont="1" applyFill="1" applyBorder="1" applyAlignment="1">
      <alignment horizontal="center" vertical="center" wrapText="1"/>
    </xf>
    <xf numFmtId="0" fontId="3" fillId="2" borderId="1" xfId="5" applyFont="1" applyFill="1" applyBorder="1" applyAlignment="1">
      <alignment horizontal="left" vertical="center" wrapText="1"/>
    </xf>
    <xf numFmtId="0" fontId="3" fillId="2" borderId="1" xfId="5" applyFont="1" applyFill="1" applyBorder="1" applyAlignment="1">
      <alignment horizontal="center" vertical="center" wrapText="1"/>
    </xf>
    <xf numFmtId="0" fontId="3" fillId="2" borderId="1" xfId="34" applyFont="1" applyFill="1" applyBorder="1" applyAlignment="1">
      <alignment horizontal="left" vertical="center" wrapText="1"/>
    </xf>
    <xf numFmtId="0" fontId="3" fillId="2" borderId="1" xfId="34"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2" applyFont="1" applyFill="1" applyBorder="1" applyAlignment="1">
      <alignment horizontal="center" vertical="center" wrapText="1"/>
    </xf>
    <xf numFmtId="0" fontId="3" fillId="2" borderId="1" xfId="12" applyFont="1" applyFill="1" applyBorder="1" applyAlignment="1">
      <alignment horizontal="center" vertical="center" wrapText="1"/>
    </xf>
    <xf numFmtId="0" fontId="3" fillId="2" borderId="1" xfId="12" applyFont="1" applyFill="1" applyBorder="1" applyAlignment="1">
      <alignment vertical="center" wrapText="1"/>
    </xf>
    <xf numFmtId="0" fontId="3" fillId="2" borderId="1" xfId="12" applyFont="1" applyFill="1" applyBorder="1" applyAlignment="1">
      <alignment horizontal="left" vertical="center" wrapText="1"/>
    </xf>
    <xf numFmtId="0" fontId="3" fillId="2" borderId="1" xfId="14" applyNumberFormat="1" applyFont="1" applyFill="1" applyBorder="1" applyAlignment="1" applyProtection="1">
      <alignment vertical="center" wrapText="1"/>
    </xf>
    <xf numFmtId="0" fontId="3" fillId="2" borderId="1" xfId="22" applyFont="1" applyFill="1" applyBorder="1" applyAlignment="1">
      <alignment vertical="center" wrapText="1"/>
    </xf>
    <xf numFmtId="0" fontId="3" fillId="2" borderId="1" xfId="13" applyFont="1" applyFill="1" applyBorder="1" applyAlignment="1">
      <alignment vertical="center" wrapText="1"/>
    </xf>
    <xf numFmtId="0" fontId="3" fillId="2" borderId="1" xfId="13" applyNumberFormat="1" applyFont="1" applyFill="1" applyBorder="1" applyAlignment="1" applyProtection="1">
      <alignment vertical="center" wrapText="1"/>
    </xf>
    <xf numFmtId="49" fontId="3" fillId="2" borderId="1" xfId="0" applyNumberFormat="1" applyFont="1" applyFill="1" applyBorder="1" applyAlignment="1">
      <alignment vertical="center" wrapText="1"/>
    </xf>
    <xf numFmtId="49" fontId="3" fillId="2" borderId="1" xfId="5" applyNumberFormat="1" applyFont="1" applyFill="1" applyBorder="1" applyAlignment="1">
      <alignment vertical="center" wrapText="1"/>
    </xf>
    <xf numFmtId="0" fontId="3" fillId="2" borderId="1" xfId="5" applyFont="1" applyFill="1" applyBorder="1" applyAlignment="1">
      <alignment vertical="center" wrapText="1"/>
    </xf>
    <xf numFmtId="0" fontId="3" fillId="2" borderId="1" xfId="34" applyFont="1" applyFill="1" applyBorder="1" applyAlignment="1">
      <alignment vertical="center" wrapText="1"/>
    </xf>
    <xf numFmtId="0" fontId="3" fillId="2" borderId="1" xfId="9" applyFont="1" applyFill="1" applyBorder="1" applyAlignment="1">
      <alignment horizontal="left" vertical="center" wrapText="1"/>
    </xf>
    <xf numFmtId="0" fontId="3" fillId="2" borderId="1" xfId="4" applyFont="1" applyFill="1" applyBorder="1" applyAlignment="1">
      <alignment horizontal="left" vertical="center" wrapText="1"/>
    </xf>
    <xf numFmtId="0" fontId="3" fillId="2" borderId="1" xfId="23" applyNumberFormat="1" applyFont="1" applyFill="1" applyBorder="1" applyAlignment="1" applyProtection="1">
      <alignment horizontal="center" vertical="center" wrapText="1"/>
    </xf>
    <xf numFmtId="0" fontId="3" fillId="2" borderId="1" xfId="23" applyFont="1" applyFill="1" applyBorder="1" applyAlignment="1">
      <alignment horizontal="left" vertical="center" wrapText="1"/>
    </xf>
    <xf numFmtId="0" fontId="3" fillId="2" borderId="1" xfId="23" applyFont="1" applyFill="1" applyBorder="1" applyAlignment="1">
      <alignment horizontal="center" vertical="center" wrapText="1"/>
    </xf>
    <xf numFmtId="0" fontId="3" fillId="2" borderId="1" xfId="3" applyNumberFormat="1" applyFont="1" applyFill="1" applyBorder="1" applyAlignment="1">
      <alignment horizontal="center" vertical="center" wrapText="1"/>
    </xf>
    <xf numFmtId="0" fontId="3" fillId="2" borderId="1" xfId="3" applyNumberFormat="1" applyFont="1" applyFill="1" applyBorder="1" applyAlignment="1">
      <alignment horizontal="left" vertical="center" wrapText="1"/>
    </xf>
    <xf numFmtId="0" fontId="3" fillId="2" borderId="1" xfId="3" applyFont="1" applyFill="1" applyBorder="1" applyAlignment="1">
      <alignment horizontal="center" vertical="center" wrapText="1"/>
    </xf>
    <xf numFmtId="0" fontId="7" fillId="2" borderId="1" xfId="10" applyFont="1" applyFill="1" applyBorder="1" applyAlignment="1">
      <alignment horizontal="center" vertical="center" wrapText="1"/>
    </xf>
    <xf numFmtId="0" fontId="7" fillId="2" borderId="1" xfId="12" applyFont="1" applyFill="1" applyBorder="1" applyAlignment="1">
      <alignment horizontal="left" vertical="center" wrapText="1"/>
    </xf>
    <xf numFmtId="0" fontId="7" fillId="2" borderId="1" xfId="10" applyFont="1" applyFill="1" applyBorder="1" applyAlignment="1">
      <alignment horizontal="left" vertical="center" wrapText="1"/>
    </xf>
    <xf numFmtId="0" fontId="3" fillId="2" borderId="1" xfId="6" applyFont="1" applyFill="1" applyBorder="1" applyAlignment="1">
      <alignment horizontal="center" vertical="center" wrapText="1"/>
    </xf>
    <xf numFmtId="0" fontId="3" fillId="2" borderId="1" xfId="6" applyFont="1" applyFill="1" applyBorder="1" applyAlignment="1">
      <alignment horizontal="left" vertical="center" wrapText="1"/>
    </xf>
    <xf numFmtId="0" fontId="3" fillId="2" borderId="1" xfId="9" applyFont="1" applyFill="1" applyBorder="1" applyAlignment="1">
      <alignment horizontal="center" vertical="center" wrapText="1"/>
    </xf>
    <xf numFmtId="0" fontId="3" fillId="2" borderId="1" xfId="1" applyFont="1" applyFill="1" applyBorder="1" applyAlignment="1">
      <alignment horizontal="center" vertical="center" wrapText="1"/>
    </xf>
    <xf numFmtId="0" fontId="13" fillId="2" borderId="1" xfId="0" applyFont="1" applyFill="1" applyBorder="1" applyAlignment="1">
      <alignment horizontal="left" vertical="center" wrapText="1"/>
    </xf>
    <xf numFmtId="0" fontId="3" fillId="2" borderId="1" xfId="4" applyFont="1" applyFill="1" applyBorder="1" applyAlignment="1">
      <alignment horizontal="center" vertical="center" wrapText="1"/>
    </xf>
    <xf numFmtId="0" fontId="13" fillId="2" borderId="1" xfId="0" applyFont="1" applyFill="1" applyBorder="1" applyAlignment="1">
      <alignment horizontal="center" vertical="center" wrapText="1"/>
    </xf>
    <xf numFmtId="31" fontId="3" fillId="2" borderId="1" xfId="0" applyNumberFormat="1" applyFont="1" applyFill="1" applyBorder="1" applyAlignment="1">
      <alignment horizontal="left" vertical="center" wrapText="1"/>
    </xf>
    <xf numFmtId="0" fontId="3" fillId="0" borderId="1" xfId="32" applyFont="1" applyFill="1" applyBorder="1" applyAlignment="1">
      <alignment horizontal="left" vertical="center" wrapText="1"/>
    </xf>
    <xf numFmtId="3" fontId="3" fillId="0" borderId="1" xfId="32" applyNumberFormat="1" applyFont="1" applyFill="1" applyBorder="1" applyAlignment="1">
      <alignment horizontal="left" vertical="center" wrapText="1"/>
    </xf>
    <xf numFmtId="0" fontId="3" fillId="0" borderId="1" xfId="8" applyFont="1" applyFill="1" applyBorder="1" applyAlignment="1">
      <alignment horizontal="left" vertical="center" wrapText="1"/>
    </xf>
    <xf numFmtId="0" fontId="3" fillId="0" borderId="1" xfId="33" applyFont="1" applyFill="1" applyBorder="1" applyAlignment="1">
      <alignment horizontal="left" vertical="center" wrapText="1"/>
    </xf>
    <xf numFmtId="0" fontId="3" fillId="0" borderId="1" xfId="2" applyFont="1" applyFill="1" applyBorder="1" applyAlignment="1">
      <alignment horizontal="left" vertical="center" wrapText="1"/>
    </xf>
    <xf numFmtId="0" fontId="14" fillId="0" borderId="1" xfId="0" applyFont="1" applyFill="1" applyBorder="1" applyAlignment="1">
      <alignment horizontal="center" vertical="center" wrapText="1"/>
    </xf>
    <xf numFmtId="0" fontId="3" fillId="2" borderId="1" xfId="14" applyFont="1" applyFill="1" applyBorder="1" applyAlignment="1">
      <alignment vertical="center" wrapText="1"/>
    </xf>
    <xf numFmtId="0" fontId="3" fillId="2" borderId="1" xfId="15" applyFont="1" applyFill="1" applyBorder="1" applyAlignment="1">
      <alignment horizontal="left" vertical="center" wrapText="1"/>
    </xf>
    <xf numFmtId="0" fontId="3" fillId="2" borderId="1" xfId="19" applyFont="1" applyFill="1" applyBorder="1" applyAlignment="1">
      <alignment horizontal="left" vertical="center" wrapText="1"/>
    </xf>
    <xf numFmtId="0" fontId="3" fillId="2" borderId="1" xfId="20" applyFont="1" applyFill="1" applyBorder="1" applyAlignment="1">
      <alignment horizontal="left" vertical="center" wrapText="1"/>
    </xf>
    <xf numFmtId="0" fontId="3" fillId="2" borderId="1" xfId="21" applyFont="1" applyFill="1" applyBorder="1" applyAlignment="1">
      <alignment horizontal="left" vertical="center" wrapText="1"/>
    </xf>
    <xf numFmtId="0" fontId="3" fillId="2" borderId="1" xfId="16" applyFont="1" applyFill="1" applyBorder="1" applyAlignment="1">
      <alignment horizontal="left" vertical="center" wrapText="1"/>
    </xf>
    <xf numFmtId="0" fontId="3" fillId="2" borderId="1" xfId="17" applyFont="1" applyFill="1" applyBorder="1" applyAlignment="1">
      <alignment horizontal="left" vertical="center" wrapText="1"/>
    </xf>
    <xf numFmtId="0" fontId="3" fillId="2" borderId="1" xfId="18" applyFont="1" applyFill="1" applyBorder="1" applyAlignment="1">
      <alignment horizontal="left" vertical="center" wrapText="1"/>
    </xf>
    <xf numFmtId="176" fontId="7" fillId="2" borderId="1" xfId="0" applyNumberFormat="1" applyFont="1" applyFill="1" applyBorder="1" applyAlignment="1">
      <alignment vertical="center" wrapText="1"/>
    </xf>
    <xf numFmtId="176" fontId="7" fillId="2" borderId="1" xfId="0" applyNumberFormat="1" applyFont="1" applyFill="1" applyBorder="1" applyAlignment="1">
      <alignment horizontal="left" vertical="center" wrapText="1"/>
    </xf>
    <xf numFmtId="176" fontId="7" fillId="0" borderId="1" xfId="0" applyNumberFormat="1" applyFont="1" applyBorder="1" applyAlignment="1">
      <alignment vertical="center" wrapText="1"/>
    </xf>
    <xf numFmtId="176"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176" fontId="3" fillId="0" borderId="1" xfId="0" applyNumberFormat="1" applyFont="1" applyBorder="1" applyAlignment="1">
      <alignment horizontal="center" vertical="center" wrapText="1"/>
    </xf>
    <xf numFmtId="176" fontId="3"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3" fillId="2" borderId="1" xfId="23" applyNumberFormat="1" applyFont="1" applyFill="1" applyBorder="1" applyAlignment="1" applyProtection="1">
      <alignment horizontal="left" vertical="center" wrapText="1"/>
    </xf>
    <xf numFmtId="0" fontId="3" fillId="2" borderId="1" xfId="31" applyNumberFormat="1" applyFont="1" applyFill="1" applyBorder="1" applyAlignment="1" applyProtection="1">
      <alignment horizontal="left" vertical="center" wrapText="1"/>
    </xf>
    <xf numFmtId="0" fontId="3" fillId="2" borderId="1" xfId="31" applyNumberFormat="1" applyFont="1" applyFill="1" applyBorder="1" applyAlignment="1" applyProtection="1">
      <alignment horizontal="center" vertical="center" wrapText="1"/>
    </xf>
    <xf numFmtId="0" fontId="3" fillId="2" borderId="1" xfId="28" applyNumberFormat="1" applyFont="1" applyFill="1" applyBorder="1" applyAlignment="1" applyProtection="1">
      <alignment horizontal="left" vertical="center" wrapText="1"/>
    </xf>
    <xf numFmtId="0" fontId="3" fillId="2" borderId="1" xfId="28" applyNumberFormat="1" applyFont="1" applyFill="1" applyBorder="1" applyAlignment="1" applyProtection="1">
      <alignment horizontal="center" vertical="center" wrapText="1"/>
    </xf>
    <xf numFmtId="0" fontId="3" fillId="0" borderId="1" xfId="0" applyFont="1" applyFill="1" applyBorder="1" applyAlignment="1">
      <alignment vertical="center" wrapText="1"/>
    </xf>
    <xf numFmtId="0" fontId="5" fillId="0" borderId="1" xfId="0" applyFont="1" applyBorder="1" applyAlignment="1">
      <alignment horizontal="left" vertical="center" wrapText="1"/>
    </xf>
    <xf numFmtId="0" fontId="13" fillId="0" borderId="1" xfId="0" applyFont="1" applyFill="1" applyBorder="1" applyAlignment="1">
      <alignment vertical="center" wrapText="1"/>
    </xf>
    <xf numFmtId="0" fontId="15" fillId="2" borderId="1" xfId="0" applyFont="1" applyFill="1" applyBorder="1" applyAlignment="1">
      <alignment vertical="center" wrapText="1"/>
    </xf>
    <xf numFmtId="0" fontId="13" fillId="2" borderId="1" xfId="0" applyFont="1" applyFill="1" applyBorder="1" applyAlignment="1">
      <alignment vertical="center" wrapText="1"/>
    </xf>
    <xf numFmtId="0" fontId="15"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NumberFormat="1" applyFont="1" applyFill="1" applyBorder="1" applyAlignment="1">
      <alignment horizontal="center" vertical="center" wrapText="1"/>
    </xf>
    <xf numFmtId="0" fontId="3" fillId="2" borderId="1" xfId="9" applyFont="1" applyFill="1" applyBorder="1" applyAlignment="1">
      <alignment vertical="center" wrapText="1"/>
    </xf>
    <xf numFmtId="0" fontId="3" fillId="2" borderId="1" xfId="9" applyNumberFormat="1" applyFont="1" applyFill="1" applyBorder="1" applyAlignment="1">
      <alignment vertical="center" wrapText="1"/>
    </xf>
    <xf numFmtId="0" fontId="3" fillId="2" borderId="1" xfId="9"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7" fillId="2"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3" fillId="2" borderId="1" xfId="31" applyNumberFormat="1" applyFont="1" applyFill="1" applyBorder="1" applyAlignment="1" applyProtection="1">
      <alignment vertical="center" wrapText="1"/>
    </xf>
    <xf numFmtId="0" fontId="3" fillId="0" borderId="1" xfId="31" applyFont="1" applyFill="1" applyBorder="1" applyAlignment="1">
      <alignment vertical="center" wrapText="1"/>
    </xf>
    <xf numFmtId="0" fontId="3" fillId="0" borderId="1" xfId="32" applyFont="1" applyFill="1" applyBorder="1" applyAlignment="1">
      <alignment vertical="center" wrapText="1"/>
    </xf>
    <xf numFmtId="0" fontId="3" fillId="0" borderId="1" xfId="8" applyFont="1" applyFill="1" applyBorder="1" applyAlignment="1">
      <alignment vertical="center" wrapText="1"/>
    </xf>
    <xf numFmtId="0" fontId="3" fillId="0" borderId="1" xfId="10" applyFont="1" applyBorder="1" applyAlignment="1">
      <alignment vertical="center" wrapText="1"/>
    </xf>
    <xf numFmtId="0" fontId="3" fillId="0" borderId="1" xfId="33" applyFont="1" applyFill="1" applyBorder="1" applyAlignment="1">
      <alignment vertical="center" wrapText="1"/>
    </xf>
    <xf numFmtId="0" fontId="7" fillId="0" borderId="1"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16" fillId="2"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9" fillId="2" borderId="1" xfId="0" applyFont="1" applyFill="1" applyBorder="1" applyAlignment="1">
      <alignment horizontal="left" vertical="center" wrapText="1"/>
    </xf>
    <xf numFmtId="0" fontId="19" fillId="2" borderId="1" xfId="2" applyFont="1" applyFill="1" applyBorder="1" applyAlignment="1">
      <alignment horizontal="left" vertical="center" wrapText="1"/>
    </xf>
    <xf numFmtId="0" fontId="16" fillId="0" borderId="1" xfId="0" applyFont="1" applyBorder="1" applyAlignment="1">
      <alignment horizontal="left" vertical="center" wrapText="1"/>
    </xf>
    <xf numFmtId="0" fontId="19" fillId="0" borderId="1" xfId="27" applyFont="1" applyFill="1" applyBorder="1" applyAlignment="1">
      <alignment horizontal="left" vertical="center" wrapText="1"/>
    </xf>
  </cellXfs>
  <cellStyles count="35">
    <cellStyle name="40% - 强调文字颜色 5" xfId="1" builtinId="47"/>
    <cellStyle name="60% - 强调文字颜色 5" xfId="2" builtinId="48"/>
    <cellStyle name="常规" xfId="0" builtinId="0"/>
    <cellStyle name="常规 2" xfId="3"/>
    <cellStyle name="常规 2 2" xfId="4"/>
    <cellStyle name="常规 3" xfId="5"/>
    <cellStyle name="常规 4" xfId="6"/>
    <cellStyle name="常规 4 2" xfId="7"/>
    <cellStyle name="常规 5" xfId="8"/>
    <cellStyle name="常规 6" xfId="9"/>
    <cellStyle name="常规 7" xfId="10"/>
    <cellStyle name="常规 8" xfId="11"/>
    <cellStyle name="常规 9" xfId="12"/>
    <cellStyle name="常规_Sheet1" xfId="13"/>
    <cellStyle name="常规_单选" xfId="14"/>
    <cellStyle name="常规_单选_1" xfId="15"/>
    <cellStyle name="常规_单选_11" xfId="16"/>
    <cellStyle name="常规_单选_12" xfId="17"/>
    <cellStyle name="常规_单选_13" xfId="18"/>
    <cellStyle name="常规_单选_2" xfId="19"/>
    <cellStyle name="常规_单选_3" xfId="20"/>
    <cellStyle name="常规_单选_4" xfId="21"/>
    <cellStyle name="常规_单选_6" xfId="22"/>
    <cellStyle name="常规_多选" xfId="23"/>
    <cellStyle name="常规_附件1电力监控系统安全防护总体方案" xfId="24"/>
    <cellStyle name="常规_简答" xfId="25"/>
    <cellStyle name="常规_简答_1" xfId="26"/>
    <cellStyle name="常规_简答_2" xfId="27"/>
    <cellStyle name="常规_判断" xfId="28"/>
    <cellStyle name="常规_判断_1" xfId="29"/>
    <cellStyle name="常规_判断_3" xfId="30"/>
    <cellStyle name="常规_填空" xfId="31"/>
    <cellStyle name="常规_填空_1" xfId="32"/>
    <cellStyle name="常规_填空_2" xfId="33"/>
    <cellStyle name="强调文字颜色 4" xfId="34" builtinId="4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269;&#35843;&#20013;&#24515;&#24037;&#20316;/&#39064;&#24211;&#24037;&#20316;1/1.&#22269;&#23478;&#27861;&#24459;&#27861;&#3526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单选"/>
      <sheetName val="多选"/>
      <sheetName val="填空"/>
      <sheetName val="判断"/>
      <sheetName val="简答"/>
      <sheetName val="字典库"/>
    </sheetNames>
    <sheetDataSet>
      <sheetData sheetId="0" refreshError="1"/>
      <sheetData sheetId="1" refreshError="1"/>
      <sheetData sheetId="2" refreshError="1"/>
      <sheetData sheetId="3" refreshError="1"/>
      <sheetData sheetId="4" refreshError="1"/>
      <sheetData sheetId="5">
        <row r="1">
          <cell r="A1" t="str">
            <v>规章制度</v>
          </cell>
          <cell r="B1" t="str">
            <v>专用安全</v>
          </cell>
          <cell r="C1" t="str">
            <v>基础知识</v>
          </cell>
          <cell r="D1" t="str">
            <v>通用安全</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929"/>
  <sheetViews>
    <sheetView topLeftCell="A70" zoomScale="80" zoomScaleNormal="80" workbookViewId="0">
      <selection activeCell="L920" sqref="L920"/>
    </sheetView>
  </sheetViews>
  <sheetFormatPr defaultRowHeight="13.5"/>
  <cols>
    <col min="1" max="1" width="9" style="3"/>
    <col min="2" max="2" width="52.5" style="1" customWidth="1"/>
    <col min="3" max="3" width="17.125" style="16" customWidth="1"/>
    <col min="4" max="4" width="14.625" style="16" customWidth="1"/>
    <col min="5" max="5" width="14.875" style="16" customWidth="1"/>
    <col min="6" max="6" width="13.875" style="16" customWidth="1"/>
    <col min="7" max="9" width="9" style="2"/>
  </cols>
  <sheetData>
    <row r="1" spans="1:9">
      <c r="A1" s="59" t="s">
        <v>5461</v>
      </c>
      <c r="B1" s="59" t="s">
        <v>383</v>
      </c>
      <c r="C1" s="59" t="s">
        <v>384</v>
      </c>
      <c r="D1" s="59" t="s">
        <v>385</v>
      </c>
      <c r="E1" s="59" t="s">
        <v>386</v>
      </c>
      <c r="F1" s="59" t="s">
        <v>387</v>
      </c>
      <c r="G1" s="59" t="s">
        <v>4181</v>
      </c>
      <c r="H1" s="59" t="s">
        <v>388</v>
      </c>
      <c r="I1" s="59" t="s">
        <v>389</v>
      </c>
    </row>
    <row r="2" spans="1:9" ht="108">
      <c r="A2" s="14">
        <v>1</v>
      </c>
      <c r="B2" s="17" t="s">
        <v>6523</v>
      </c>
      <c r="C2" s="10" t="s">
        <v>395</v>
      </c>
      <c r="D2" s="10" t="s">
        <v>396</v>
      </c>
      <c r="E2" s="10" t="s">
        <v>397</v>
      </c>
      <c r="F2" s="10" t="s">
        <v>398</v>
      </c>
      <c r="G2" s="14" t="s">
        <v>399</v>
      </c>
      <c r="H2" s="14" t="s">
        <v>1825</v>
      </c>
      <c r="I2" s="14" t="s">
        <v>6214</v>
      </c>
    </row>
    <row r="3" spans="1:9" ht="67.5">
      <c r="A3" s="14">
        <v>2</v>
      </c>
      <c r="B3" s="17" t="s">
        <v>6522</v>
      </c>
      <c r="C3" s="10" t="s">
        <v>401</v>
      </c>
      <c r="D3" s="10" t="s">
        <v>402</v>
      </c>
      <c r="E3" s="10" t="s">
        <v>403</v>
      </c>
      <c r="F3" s="10" t="s">
        <v>404</v>
      </c>
      <c r="G3" s="14" t="s">
        <v>405</v>
      </c>
      <c r="H3" s="14" t="s">
        <v>400</v>
      </c>
      <c r="I3" s="14" t="s">
        <v>6214</v>
      </c>
    </row>
    <row r="4" spans="1:9" ht="81">
      <c r="A4" s="14">
        <v>3</v>
      </c>
      <c r="B4" s="17" t="s">
        <v>6524</v>
      </c>
      <c r="C4" s="10" t="s">
        <v>406</v>
      </c>
      <c r="D4" s="10" t="s">
        <v>407</v>
      </c>
      <c r="E4" s="10" t="s">
        <v>408</v>
      </c>
      <c r="F4" s="10" t="s">
        <v>409</v>
      </c>
      <c r="G4" s="14" t="s">
        <v>410</v>
      </c>
      <c r="H4" s="14" t="s">
        <v>400</v>
      </c>
      <c r="I4" s="14" t="s">
        <v>6214</v>
      </c>
    </row>
    <row r="5" spans="1:9" ht="67.5">
      <c r="A5" s="14">
        <v>4</v>
      </c>
      <c r="B5" s="17" t="s">
        <v>3160</v>
      </c>
      <c r="C5" s="10" t="s">
        <v>411</v>
      </c>
      <c r="D5" s="10" t="s">
        <v>412</v>
      </c>
      <c r="E5" s="10" t="s">
        <v>413</v>
      </c>
      <c r="F5" s="10" t="s">
        <v>414</v>
      </c>
      <c r="G5" s="14" t="s">
        <v>410</v>
      </c>
      <c r="H5" s="14" t="s">
        <v>400</v>
      </c>
      <c r="I5" s="14" t="s">
        <v>6214</v>
      </c>
    </row>
    <row r="6" spans="1:9" ht="40.5">
      <c r="A6" s="14">
        <v>5</v>
      </c>
      <c r="B6" s="17" t="s">
        <v>3161</v>
      </c>
      <c r="C6" s="10" t="s">
        <v>415</v>
      </c>
      <c r="D6" s="10" t="s">
        <v>416</v>
      </c>
      <c r="E6" s="10" t="s">
        <v>417</v>
      </c>
      <c r="F6" s="10" t="s">
        <v>418</v>
      </c>
      <c r="G6" s="14" t="s">
        <v>419</v>
      </c>
      <c r="H6" s="14" t="s">
        <v>400</v>
      </c>
      <c r="I6" s="14" t="s">
        <v>6214</v>
      </c>
    </row>
    <row r="7" spans="1:9" ht="67.5">
      <c r="A7" s="14">
        <v>6</v>
      </c>
      <c r="B7" s="17" t="s">
        <v>5973</v>
      </c>
      <c r="C7" s="10" t="s">
        <v>420</v>
      </c>
      <c r="D7" s="10" t="s">
        <v>421</v>
      </c>
      <c r="E7" s="10" t="s">
        <v>422</v>
      </c>
      <c r="F7" s="10" t="s">
        <v>423</v>
      </c>
      <c r="G7" s="14" t="s">
        <v>405</v>
      </c>
      <c r="H7" s="14" t="s">
        <v>400</v>
      </c>
      <c r="I7" s="14" t="s">
        <v>6214</v>
      </c>
    </row>
    <row r="8" spans="1:9" ht="27">
      <c r="A8" s="14">
        <v>7</v>
      </c>
      <c r="B8" s="17" t="s">
        <v>3162</v>
      </c>
      <c r="C8" s="108">
        <v>42856</v>
      </c>
      <c r="D8" s="108">
        <v>42887</v>
      </c>
      <c r="E8" s="108">
        <v>42917</v>
      </c>
      <c r="F8" s="108">
        <v>43009</v>
      </c>
      <c r="G8" s="14" t="s">
        <v>410</v>
      </c>
      <c r="H8" s="14" t="s">
        <v>400</v>
      </c>
      <c r="I8" s="14" t="s">
        <v>6214</v>
      </c>
    </row>
    <row r="9" spans="1:9" ht="27">
      <c r="A9" s="14">
        <v>8</v>
      </c>
      <c r="B9" s="17" t="s">
        <v>3163</v>
      </c>
      <c r="C9" s="10" t="s">
        <v>424</v>
      </c>
      <c r="D9" s="10" t="s">
        <v>425</v>
      </c>
      <c r="E9" s="10" t="s">
        <v>426</v>
      </c>
      <c r="F9" s="10" t="s">
        <v>427</v>
      </c>
      <c r="G9" s="14" t="s">
        <v>399</v>
      </c>
      <c r="H9" s="14" t="s">
        <v>400</v>
      </c>
      <c r="I9" s="14" t="s">
        <v>6214</v>
      </c>
    </row>
    <row r="10" spans="1:9" ht="40.5">
      <c r="A10" s="14">
        <v>9</v>
      </c>
      <c r="B10" s="17" t="s">
        <v>3164</v>
      </c>
      <c r="C10" s="10" t="s">
        <v>428</v>
      </c>
      <c r="D10" s="10" t="s">
        <v>429</v>
      </c>
      <c r="E10" s="10" t="s">
        <v>430</v>
      </c>
      <c r="F10" s="10" t="s">
        <v>431</v>
      </c>
      <c r="G10" s="14" t="s">
        <v>410</v>
      </c>
      <c r="H10" s="14" t="s">
        <v>400</v>
      </c>
      <c r="I10" s="14" t="s">
        <v>6214</v>
      </c>
    </row>
    <row r="11" spans="1:9" ht="27">
      <c r="A11" s="14">
        <v>10</v>
      </c>
      <c r="B11" s="17" t="s">
        <v>3165</v>
      </c>
      <c r="C11" s="10" t="s">
        <v>432</v>
      </c>
      <c r="D11" s="10" t="s">
        <v>433</v>
      </c>
      <c r="E11" s="10" t="s">
        <v>434</v>
      </c>
      <c r="F11" s="10" t="s">
        <v>435</v>
      </c>
      <c r="G11" s="14" t="s">
        <v>419</v>
      </c>
      <c r="H11" s="14" t="s">
        <v>400</v>
      </c>
      <c r="I11" s="14" t="s">
        <v>6214</v>
      </c>
    </row>
    <row r="12" spans="1:9" ht="27">
      <c r="A12" s="14">
        <v>11</v>
      </c>
      <c r="B12" s="17" t="s">
        <v>3166</v>
      </c>
      <c r="C12" s="10" t="s">
        <v>436</v>
      </c>
      <c r="D12" s="10" t="s">
        <v>437</v>
      </c>
      <c r="E12" s="10" t="s">
        <v>438</v>
      </c>
      <c r="F12" s="10" t="s">
        <v>439</v>
      </c>
      <c r="G12" s="14" t="s">
        <v>410</v>
      </c>
      <c r="H12" s="14" t="s">
        <v>400</v>
      </c>
      <c r="I12" s="14" t="s">
        <v>6214</v>
      </c>
    </row>
    <row r="13" spans="1:9" ht="27">
      <c r="A13" s="14">
        <v>12</v>
      </c>
      <c r="B13" s="17" t="s">
        <v>3167</v>
      </c>
      <c r="C13" s="10" t="s">
        <v>440</v>
      </c>
      <c r="D13" s="10" t="s">
        <v>441</v>
      </c>
      <c r="E13" s="10" t="s">
        <v>442</v>
      </c>
      <c r="F13" s="10" t="s">
        <v>443</v>
      </c>
      <c r="G13" s="14" t="s">
        <v>410</v>
      </c>
      <c r="H13" s="14" t="s">
        <v>400</v>
      </c>
      <c r="I13" s="14" t="s">
        <v>6214</v>
      </c>
    </row>
    <row r="14" spans="1:9" ht="54">
      <c r="A14" s="14">
        <v>13</v>
      </c>
      <c r="B14" s="17" t="s">
        <v>3168</v>
      </c>
      <c r="C14" s="10">
        <v>1</v>
      </c>
      <c r="D14" s="10">
        <v>3</v>
      </c>
      <c r="E14" s="10">
        <v>6</v>
      </c>
      <c r="F14" s="10">
        <v>12</v>
      </c>
      <c r="G14" s="14" t="s">
        <v>399</v>
      </c>
      <c r="H14" s="14" t="s">
        <v>400</v>
      </c>
      <c r="I14" s="14" t="s">
        <v>6214</v>
      </c>
    </row>
    <row r="15" spans="1:9" ht="27">
      <c r="A15" s="14">
        <v>14</v>
      </c>
      <c r="B15" s="17" t="s">
        <v>3169</v>
      </c>
      <c r="C15" s="10" t="s">
        <v>444</v>
      </c>
      <c r="D15" s="10" t="s">
        <v>445</v>
      </c>
      <c r="E15" s="10" t="s">
        <v>446</v>
      </c>
      <c r="F15" s="10" t="s">
        <v>447</v>
      </c>
      <c r="G15" s="14" t="s">
        <v>405</v>
      </c>
      <c r="H15" s="14" t="s">
        <v>400</v>
      </c>
      <c r="I15" s="14" t="s">
        <v>6214</v>
      </c>
    </row>
    <row r="16" spans="1:9" ht="40.5">
      <c r="A16" s="14">
        <v>15</v>
      </c>
      <c r="B16" s="17" t="s">
        <v>3170</v>
      </c>
      <c r="C16" s="10" t="s">
        <v>448</v>
      </c>
      <c r="D16" s="10" t="s">
        <v>449</v>
      </c>
      <c r="E16" s="10" t="s">
        <v>450</v>
      </c>
      <c r="F16" s="10" t="s">
        <v>451</v>
      </c>
      <c r="G16" s="14" t="s">
        <v>419</v>
      </c>
      <c r="H16" s="14" t="s">
        <v>400</v>
      </c>
      <c r="I16" s="14" t="s">
        <v>6214</v>
      </c>
    </row>
    <row r="17" spans="1:9" ht="40.5">
      <c r="A17" s="14">
        <v>16</v>
      </c>
      <c r="B17" s="17" t="s">
        <v>3171</v>
      </c>
      <c r="C17" s="10" t="s">
        <v>452</v>
      </c>
      <c r="D17" s="10" t="s">
        <v>453</v>
      </c>
      <c r="E17" s="10" t="s">
        <v>454</v>
      </c>
      <c r="F17" s="10" t="s">
        <v>455</v>
      </c>
      <c r="G17" s="14" t="s">
        <v>410</v>
      </c>
      <c r="H17" s="14" t="s">
        <v>400</v>
      </c>
      <c r="I17" s="14" t="s">
        <v>6214</v>
      </c>
    </row>
    <row r="18" spans="1:9" ht="40.5">
      <c r="A18" s="14">
        <v>17</v>
      </c>
      <c r="B18" s="17" t="s">
        <v>3172</v>
      </c>
      <c r="C18" s="10" t="s">
        <v>456</v>
      </c>
      <c r="D18" s="10" t="s">
        <v>457</v>
      </c>
      <c r="E18" s="10" t="s">
        <v>458</v>
      </c>
      <c r="F18" s="10" t="s">
        <v>459</v>
      </c>
      <c r="G18" s="14" t="s">
        <v>405</v>
      </c>
      <c r="H18" s="14" t="s">
        <v>400</v>
      </c>
      <c r="I18" s="14" t="s">
        <v>6214</v>
      </c>
    </row>
    <row r="19" spans="1:9" ht="40.5">
      <c r="A19" s="14">
        <v>18</v>
      </c>
      <c r="B19" s="17" t="s">
        <v>3173</v>
      </c>
      <c r="C19" s="10" t="s">
        <v>460</v>
      </c>
      <c r="D19" s="10" t="s">
        <v>461</v>
      </c>
      <c r="E19" s="10" t="s">
        <v>462</v>
      </c>
      <c r="F19" s="10" t="s">
        <v>463</v>
      </c>
      <c r="G19" s="14" t="s">
        <v>419</v>
      </c>
      <c r="H19" s="14" t="s">
        <v>400</v>
      </c>
      <c r="I19" s="14" t="s">
        <v>6214</v>
      </c>
    </row>
    <row r="20" spans="1:9" ht="54">
      <c r="A20" s="14">
        <v>19</v>
      </c>
      <c r="B20" s="17" t="s">
        <v>3174</v>
      </c>
      <c r="C20" s="10" t="s">
        <v>464</v>
      </c>
      <c r="D20" s="10" t="s">
        <v>441</v>
      </c>
      <c r="E20" s="10" t="s">
        <v>465</v>
      </c>
      <c r="F20" s="10" t="s">
        <v>466</v>
      </c>
      <c r="G20" s="14" t="s">
        <v>405</v>
      </c>
      <c r="H20" s="14" t="s">
        <v>400</v>
      </c>
      <c r="I20" s="14" t="s">
        <v>6214</v>
      </c>
    </row>
    <row r="21" spans="1:9" ht="40.5">
      <c r="A21" s="14">
        <v>20</v>
      </c>
      <c r="B21" s="17" t="s">
        <v>5502</v>
      </c>
      <c r="C21" s="10" t="s">
        <v>467</v>
      </c>
      <c r="D21" s="10" t="s">
        <v>468</v>
      </c>
      <c r="E21" s="10" t="s">
        <v>469</v>
      </c>
      <c r="F21" s="10" t="s">
        <v>470</v>
      </c>
      <c r="G21" s="14" t="s">
        <v>410</v>
      </c>
      <c r="H21" s="14" t="s">
        <v>400</v>
      </c>
      <c r="I21" s="14" t="s">
        <v>6214</v>
      </c>
    </row>
    <row r="22" spans="1:9" ht="27">
      <c r="A22" s="14">
        <v>21</v>
      </c>
      <c r="B22" s="17" t="s">
        <v>5503</v>
      </c>
      <c r="C22" s="10" t="s">
        <v>460</v>
      </c>
      <c r="D22" s="10" t="s">
        <v>462</v>
      </c>
      <c r="E22" s="10" t="s">
        <v>463</v>
      </c>
      <c r="F22" s="10" t="s">
        <v>471</v>
      </c>
      <c r="G22" s="14" t="s">
        <v>419</v>
      </c>
      <c r="H22" s="14" t="s">
        <v>400</v>
      </c>
      <c r="I22" s="14" t="s">
        <v>6214</v>
      </c>
    </row>
    <row r="23" spans="1:9" ht="27">
      <c r="A23" s="14">
        <v>22</v>
      </c>
      <c r="B23" s="17" t="s">
        <v>5504</v>
      </c>
      <c r="C23" s="10" t="s">
        <v>472</v>
      </c>
      <c r="D23" s="10" t="s">
        <v>473</v>
      </c>
      <c r="E23" s="10" t="s">
        <v>474</v>
      </c>
      <c r="F23" s="10" t="s">
        <v>475</v>
      </c>
      <c r="G23" s="14" t="s">
        <v>405</v>
      </c>
      <c r="H23" s="14" t="s">
        <v>400</v>
      </c>
      <c r="I23" s="14" t="s">
        <v>6214</v>
      </c>
    </row>
    <row r="24" spans="1:9" ht="54">
      <c r="A24" s="14">
        <v>23</v>
      </c>
      <c r="B24" s="17" t="s">
        <v>5505</v>
      </c>
      <c r="C24" s="10" t="s">
        <v>471</v>
      </c>
      <c r="D24" s="10" t="s">
        <v>462</v>
      </c>
      <c r="E24" s="10" t="s">
        <v>463</v>
      </c>
      <c r="F24" s="10" t="s">
        <v>460</v>
      </c>
      <c r="G24" s="14" t="s">
        <v>405</v>
      </c>
      <c r="H24" s="14" t="s">
        <v>400</v>
      </c>
      <c r="I24" s="14" t="s">
        <v>6214</v>
      </c>
    </row>
    <row r="25" spans="1:9" ht="40.5">
      <c r="A25" s="14">
        <v>24</v>
      </c>
      <c r="B25" s="17" t="s">
        <v>5506</v>
      </c>
      <c r="C25" s="10" t="s">
        <v>476</v>
      </c>
      <c r="D25" s="10" t="s">
        <v>477</v>
      </c>
      <c r="E25" s="10" t="s">
        <v>478</v>
      </c>
      <c r="F25" s="10" t="s">
        <v>479</v>
      </c>
      <c r="G25" s="14" t="s">
        <v>410</v>
      </c>
      <c r="H25" s="14" t="s">
        <v>400</v>
      </c>
      <c r="I25" s="14" t="s">
        <v>6214</v>
      </c>
    </row>
    <row r="26" spans="1:9" ht="27">
      <c r="A26" s="14">
        <v>25</v>
      </c>
      <c r="B26" s="17" t="s">
        <v>5507</v>
      </c>
      <c r="C26" s="10" t="s">
        <v>480</v>
      </c>
      <c r="D26" s="10" t="s">
        <v>481</v>
      </c>
      <c r="E26" s="10" t="s">
        <v>482</v>
      </c>
      <c r="F26" s="10" t="s">
        <v>483</v>
      </c>
      <c r="G26" s="14" t="s">
        <v>405</v>
      </c>
      <c r="H26" s="14" t="s">
        <v>400</v>
      </c>
      <c r="I26" s="14" t="s">
        <v>6214</v>
      </c>
    </row>
    <row r="27" spans="1:9" ht="27">
      <c r="A27" s="14">
        <v>26</v>
      </c>
      <c r="B27" s="17" t="s">
        <v>6265</v>
      </c>
      <c r="C27" s="10" t="s">
        <v>484</v>
      </c>
      <c r="D27" s="10" t="s">
        <v>485</v>
      </c>
      <c r="E27" s="10" t="s">
        <v>486</v>
      </c>
      <c r="F27" s="10" t="s">
        <v>487</v>
      </c>
      <c r="G27" s="14" t="s">
        <v>399</v>
      </c>
      <c r="H27" s="14" t="s">
        <v>400</v>
      </c>
      <c r="I27" s="14" t="s">
        <v>6214</v>
      </c>
    </row>
    <row r="28" spans="1:9" ht="40.5">
      <c r="A28" s="14">
        <v>27</v>
      </c>
      <c r="B28" s="17" t="s">
        <v>5508</v>
      </c>
      <c r="C28" s="10" t="s">
        <v>469</v>
      </c>
      <c r="D28" s="10" t="s">
        <v>488</v>
      </c>
      <c r="E28" s="10" t="s">
        <v>489</v>
      </c>
      <c r="F28" s="10" t="s">
        <v>490</v>
      </c>
      <c r="G28" s="14" t="s">
        <v>419</v>
      </c>
      <c r="H28" s="14" t="s">
        <v>400</v>
      </c>
      <c r="I28" s="14" t="s">
        <v>6214</v>
      </c>
    </row>
    <row r="29" spans="1:9" ht="40.5">
      <c r="A29" s="14">
        <v>28</v>
      </c>
      <c r="B29" s="17" t="s">
        <v>5509</v>
      </c>
      <c r="C29" s="10" t="s">
        <v>491</v>
      </c>
      <c r="D29" s="10" t="s">
        <v>492</v>
      </c>
      <c r="E29" s="10" t="s">
        <v>493</v>
      </c>
      <c r="F29" s="10" t="s">
        <v>494</v>
      </c>
      <c r="G29" s="14" t="s">
        <v>410</v>
      </c>
      <c r="H29" s="14" t="s">
        <v>400</v>
      </c>
      <c r="I29" s="14" t="s">
        <v>6214</v>
      </c>
    </row>
    <row r="30" spans="1:9" ht="40.5">
      <c r="A30" s="14">
        <v>29</v>
      </c>
      <c r="B30" s="17" t="s">
        <v>5510</v>
      </c>
      <c r="C30" s="10" t="s">
        <v>495</v>
      </c>
      <c r="D30" s="10" t="s">
        <v>496</v>
      </c>
      <c r="E30" s="10" t="s">
        <v>497</v>
      </c>
      <c r="F30" s="10" t="s">
        <v>498</v>
      </c>
      <c r="G30" s="14" t="s">
        <v>399</v>
      </c>
      <c r="H30" s="14" t="s">
        <v>400</v>
      </c>
      <c r="I30" s="14" t="s">
        <v>6214</v>
      </c>
    </row>
    <row r="31" spans="1:9" ht="27">
      <c r="A31" s="14">
        <v>30</v>
      </c>
      <c r="B31" s="17" t="s">
        <v>5511</v>
      </c>
      <c r="C31" s="10" t="s">
        <v>465</v>
      </c>
      <c r="D31" s="10" t="s">
        <v>464</v>
      </c>
      <c r="E31" s="10" t="s">
        <v>499</v>
      </c>
      <c r="F31" s="10" t="s">
        <v>500</v>
      </c>
      <c r="G31" s="14" t="s">
        <v>419</v>
      </c>
      <c r="H31" s="14" t="s">
        <v>400</v>
      </c>
      <c r="I31" s="14" t="s">
        <v>6214</v>
      </c>
    </row>
    <row r="32" spans="1:9" ht="40.5">
      <c r="A32" s="14">
        <v>31</v>
      </c>
      <c r="B32" s="17" t="s">
        <v>5512</v>
      </c>
      <c r="C32" s="10" t="s">
        <v>501</v>
      </c>
      <c r="D32" s="10" t="s">
        <v>502</v>
      </c>
      <c r="E32" s="10" t="s">
        <v>503</v>
      </c>
      <c r="F32" s="10" t="s">
        <v>504</v>
      </c>
      <c r="G32" s="14" t="s">
        <v>405</v>
      </c>
      <c r="H32" s="14" t="s">
        <v>400</v>
      </c>
      <c r="I32" s="14" t="s">
        <v>6214</v>
      </c>
    </row>
    <row r="33" spans="1:9" ht="40.5">
      <c r="A33" s="14">
        <v>32</v>
      </c>
      <c r="B33" s="17" t="s">
        <v>5513</v>
      </c>
      <c r="C33" s="10" t="s">
        <v>505</v>
      </c>
      <c r="D33" s="10" t="s">
        <v>506</v>
      </c>
      <c r="E33" s="10" t="s">
        <v>507</v>
      </c>
      <c r="F33" s="10" t="s">
        <v>508</v>
      </c>
      <c r="G33" s="14" t="s">
        <v>399</v>
      </c>
      <c r="H33" s="14" t="s">
        <v>400</v>
      </c>
      <c r="I33" s="14" t="s">
        <v>6214</v>
      </c>
    </row>
    <row r="34" spans="1:9" ht="54">
      <c r="A34" s="14">
        <v>33</v>
      </c>
      <c r="B34" s="17" t="s">
        <v>5514</v>
      </c>
      <c r="C34" s="10" t="s">
        <v>509</v>
      </c>
      <c r="D34" s="10" t="s">
        <v>510</v>
      </c>
      <c r="E34" s="10" t="s">
        <v>511</v>
      </c>
      <c r="F34" s="10" t="s">
        <v>512</v>
      </c>
      <c r="G34" s="14" t="s">
        <v>410</v>
      </c>
      <c r="H34" s="14" t="s">
        <v>400</v>
      </c>
      <c r="I34" s="14" t="s">
        <v>6214</v>
      </c>
    </row>
    <row r="35" spans="1:9" ht="40.5">
      <c r="A35" s="14">
        <v>34</v>
      </c>
      <c r="B35" s="17" t="s">
        <v>5515</v>
      </c>
      <c r="C35" s="10" t="s">
        <v>513</v>
      </c>
      <c r="D35" s="10" t="s">
        <v>514</v>
      </c>
      <c r="E35" s="10" t="s">
        <v>515</v>
      </c>
      <c r="F35" s="10" t="s">
        <v>516</v>
      </c>
      <c r="G35" s="14" t="s">
        <v>405</v>
      </c>
      <c r="H35" s="14" t="s">
        <v>400</v>
      </c>
      <c r="I35" s="14" t="s">
        <v>6214</v>
      </c>
    </row>
    <row r="36" spans="1:9" ht="54">
      <c r="A36" s="14">
        <v>35</v>
      </c>
      <c r="B36" s="17" t="s">
        <v>5516</v>
      </c>
      <c r="C36" s="10" t="s">
        <v>456</v>
      </c>
      <c r="D36" s="10" t="s">
        <v>464</v>
      </c>
      <c r="E36" s="10" t="s">
        <v>517</v>
      </c>
      <c r="F36" s="10" t="s">
        <v>518</v>
      </c>
      <c r="G36" s="14" t="s">
        <v>419</v>
      </c>
      <c r="H36" s="14" t="s">
        <v>400</v>
      </c>
      <c r="I36" s="14" t="s">
        <v>6214</v>
      </c>
    </row>
    <row r="37" spans="1:9" ht="40.5">
      <c r="A37" s="14">
        <v>36</v>
      </c>
      <c r="B37" s="17" t="s">
        <v>5517</v>
      </c>
      <c r="C37" s="10" t="s">
        <v>519</v>
      </c>
      <c r="D37" s="10" t="s">
        <v>517</v>
      </c>
      <c r="E37" s="10" t="s">
        <v>520</v>
      </c>
      <c r="F37" s="10" t="s">
        <v>518</v>
      </c>
      <c r="G37" s="14" t="s">
        <v>399</v>
      </c>
      <c r="H37" s="14" t="s">
        <v>400</v>
      </c>
      <c r="I37" s="14" t="s">
        <v>6214</v>
      </c>
    </row>
    <row r="38" spans="1:9" ht="40.5">
      <c r="A38" s="14">
        <v>37</v>
      </c>
      <c r="B38" s="17" t="s">
        <v>5518</v>
      </c>
      <c r="C38" s="10" t="s">
        <v>521</v>
      </c>
      <c r="D38" s="10" t="s">
        <v>456</v>
      </c>
      <c r="E38" s="10" t="s">
        <v>522</v>
      </c>
      <c r="F38" s="10" t="s">
        <v>523</v>
      </c>
      <c r="G38" s="14" t="s">
        <v>410</v>
      </c>
      <c r="H38" s="14" t="s">
        <v>400</v>
      </c>
      <c r="I38" s="14" t="s">
        <v>6214</v>
      </c>
    </row>
    <row r="39" spans="1:9" ht="54">
      <c r="A39" s="14">
        <v>38</v>
      </c>
      <c r="B39" s="17" t="s">
        <v>5519</v>
      </c>
      <c r="C39" s="10" t="s">
        <v>524</v>
      </c>
      <c r="D39" s="10" t="s">
        <v>525</v>
      </c>
      <c r="E39" s="10" t="s">
        <v>526</v>
      </c>
      <c r="F39" s="10" t="s">
        <v>527</v>
      </c>
      <c r="G39" s="14" t="s">
        <v>405</v>
      </c>
      <c r="H39" s="14" t="s">
        <v>400</v>
      </c>
      <c r="I39" s="14" t="s">
        <v>6214</v>
      </c>
    </row>
    <row r="40" spans="1:9" ht="67.5">
      <c r="A40" s="14">
        <v>39</v>
      </c>
      <c r="B40" s="17" t="s">
        <v>5520</v>
      </c>
      <c r="C40" s="10" t="s">
        <v>528</v>
      </c>
      <c r="D40" s="10" t="s">
        <v>529</v>
      </c>
      <c r="E40" s="10" t="s">
        <v>530</v>
      </c>
      <c r="F40" s="10" t="s">
        <v>531</v>
      </c>
      <c r="G40" s="14" t="s">
        <v>410</v>
      </c>
      <c r="H40" s="14" t="s">
        <v>400</v>
      </c>
      <c r="I40" s="14" t="s">
        <v>6214</v>
      </c>
    </row>
    <row r="41" spans="1:9" ht="40.5">
      <c r="A41" s="14">
        <v>40</v>
      </c>
      <c r="B41" s="17" t="s">
        <v>5521</v>
      </c>
      <c r="C41" s="10" t="s">
        <v>532</v>
      </c>
      <c r="D41" s="10" t="s">
        <v>533</v>
      </c>
      <c r="E41" s="10" t="s">
        <v>534</v>
      </c>
      <c r="F41" s="10" t="s">
        <v>482</v>
      </c>
      <c r="G41" s="14" t="s">
        <v>399</v>
      </c>
      <c r="H41" s="14" t="s">
        <v>400</v>
      </c>
      <c r="I41" s="14" t="s">
        <v>6214</v>
      </c>
    </row>
    <row r="42" spans="1:9" ht="27">
      <c r="A42" s="14">
        <v>41</v>
      </c>
      <c r="B42" s="17" t="s">
        <v>5522</v>
      </c>
      <c r="C42" s="10" t="s">
        <v>535</v>
      </c>
      <c r="D42" s="10" t="s">
        <v>536</v>
      </c>
      <c r="E42" s="10" t="s">
        <v>537</v>
      </c>
      <c r="F42" s="10" t="s">
        <v>538</v>
      </c>
      <c r="G42" s="14" t="s">
        <v>419</v>
      </c>
      <c r="H42" s="14" t="s">
        <v>400</v>
      </c>
      <c r="I42" s="14" t="s">
        <v>6214</v>
      </c>
    </row>
    <row r="43" spans="1:9" ht="54">
      <c r="A43" s="14">
        <v>42</v>
      </c>
      <c r="B43" s="17" t="s">
        <v>5523</v>
      </c>
      <c r="C43" s="10" t="s">
        <v>460</v>
      </c>
      <c r="D43" s="10" t="s">
        <v>462</v>
      </c>
      <c r="E43" s="10" t="s">
        <v>463</v>
      </c>
      <c r="F43" s="10" t="s">
        <v>471</v>
      </c>
      <c r="G43" s="14" t="s">
        <v>399</v>
      </c>
      <c r="H43" s="14" t="s">
        <v>400</v>
      </c>
      <c r="I43" s="14" t="s">
        <v>6214</v>
      </c>
    </row>
    <row r="44" spans="1:9" ht="27">
      <c r="A44" s="14">
        <v>43</v>
      </c>
      <c r="B44" s="17" t="s">
        <v>6266</v>
      </c>
      <c r="C44" s="10" t="s">
        <v>539</v>
      </c>
      <c r="D44" s="10" t="s">
        <v>540</v>
      </c>
      <c r="E44" s="10" t="s">
        <v>541</v>
      </c>
      <c r="F44" s="10" t="s">
        <v>542</v>
      </c>
      <c r="G44" s="14" t="s">
        <v>410</v>
      </c>
      <c r="H44" s="14" t="s">
        <v>400</v>
      </c>
      <c r="I44" s="14" t="s">
        <v>6214</v>
      </c>
    </row>
    <row r="45" spans="1:9" ht="27">
      <c r="A45" s="14">
        <v>44</v>
      </c>
      <c r="B45" s="17" t="s">
        <v>5524</v>
      </c>
      <c r="C45" s="10" t="s">
        <v>539</v>
      </c>
      <c r="D45" s="10" t="s">
        <v>540</v>
      </c>
      <c r="E45" s="10" t="s">
        <v>541</v>
      </c>
      <c r="F45" s="10" t="s">
        <v>542</v>
      </c>
      <c r="G45" s="14" t="s">
        <v>419</v>
      </c>
      <c r="H45" s="14" t="s">
        <v>400</v>
      </c>
      <c r="I45" s="14" t="s">
        <v>6214</v>
      </c>
    </row>
    <row r="46" spans="1:9" ht="27">
      <c r="A46" s="14">
        <v>45</v>
      </c>
      <c r="B46" s="17" t="s">
        <v>6267</v>
      </c>
      <c r="C46" s="10" t="s">
        <v>543</v>
      </c>
      <c r="D46" s="10" t="s">
        <v>544</v>
      </c>
      <c r="E46" s="10" t="s">
        <v>545</v>
      </c>
      <c r="F46" s="10" t="s">
        <v>546</v>
      </c>
      <c r="G46" s="14" t="s">
        <v>419</v>
      </c>
      <c r="H46" s="14" t="s">
        <v>400</v>
      </c>
      <c r="I46" s="14" t="s">
        <v>6214</v>
      </c>
    </row>
    <row r="47" spans="1:9" ht="40.5">
      <c r="A47" s="14">
        <v>46</v>
      </c>
      <c r="B47" s="17" t="s">
        <v>6525</v>
      </c>
      <c r="C47" s="10" t="s">
        <v>547</v>
      </c>
      <c r="D47" s="10" t="s">
        <v>548</v>
      </c>
      <c r="E47" s="10" t="s">
        <v>549</v>
      </c>
      <c r="F47" s="10" t="s">
        <v>550</v>
      </c>
      <c r="G47" s="14" t="s">
        <v>410</v>
      </c>
      <c r="H47" s="14" t="s">
        <v>400</v>
      </c>
      <c r="I47" s="14" t="s">
        <v>6214</v>
      </c>
    </row>
    <row r="48" spans="1:9" ht="27">
      <c r="A48" s="14">
        <v>47</v>
      </c>
      <c r="B48" s="17" t="s">
        <v>5525</v>
      </c>
      <c r="C48" s="10" t="s">
        <v>539</v>
      </c>
      <c r="D48" s="10" t="s">
        <v>540</v>
      </c>
      <c r="E48" s="10" t="s">
        <v>541</v>
      </c>
      <c r="F48" s="10" t="s">
        <v>542</v>
      </c>
      <c r="G48" s="14" t="s">
        <v>399</v>
      </c>
      <c r="H48" s="14" t="s">
        <v>400</v>
      </c>
      <c r="I48" s="14" t="s">
        <v>6214</v>
      </c>
    </row>
    <row r="49" spans="1:9" ht="27">
      <c r="A49" s="14">
        <v>48</v>
      </c>
      <c r="B49" s="17" t="s">
        <v>5526</v>
      </c>
      <c r="C49" s="10" t="s">
        <v>551</v>
      </c>
      <c r="D49" s="10" t="s">
        <v>552</v>
      </c>
      <c r="E49" s="10" t="s">
        <v>553</v>
      </c>
      <c r="F49" s="10" t="s">
        <v>554</v>
      </c>
      <c r="G49" s="14" t="s">
        <v>405</v>
      </c>
      <c r="H49" s="14" t="s">
        <v>400</v>
      </c>
      <c r="I49" s="14" t="s">
        <v>6214</v>
      </c>
    </row>
    <row r="50" spans="1:9" ht="40.5">
      <c r="A50" s="14">
        <v>49</v>
      </c>
      <c r="B50" s="17" t="s">
        <v>5527</v>
      </c>
      <c r="C50" s="10" t="s">
        <v>555</v>
      </c>
      <c r="D50" s="10" t="s">
        <v>556</v>
      </c>
      <c r="E50" s="10" t="s">
        <v>557</v>
      </c>
      <c r="F50" s="10" t="s">
        <v>558</v>
      </c>
      <c r="G50" s="14" t="s">
        <v>399</v>
      </c>
      <c r="H50" s="14" t="s">
        <v>400</v>
      </c>
      <c r="I50" s="14" t="s">
        <v>6214</v>
      </c>
    </row>
    <row r="51" spans="1:9" ht="54">
      <c r="A51" s="14">
        <v>50</v>
      </c>
      <c r="B51" s="17" t="s">
        <v>5528</v>
      </c>
      <c r="C51" s="10" t="s">
        <v>415</v>
      </c>
      <c r="D51" s="10" t="s">
        <v>416</v>
      </c>
      <c r="E51" s="10" t="s">
        <v>417</v>
      </c>
      <c r="F51" s="10" t="s">
        <v>418</v>
      </c>
      <c r="G51" s="14" t="s">
        <v>405</v>
      </c>
      <c r="H51" s="14" t="s">
        <v>400</v>
      </c>
      <c r="I51" s="14" t="s">
        <v>6214</v>
      </c>
    </row>
    <row r="52" spans="1:9" ht="40.5">
      <c r="A52" s="14">
        <v>51</v>
      </c>
      <c r="B52" s="17" t="s">
        <v>5529</v>
      </c>
      <c r="C52" s="10" t="s">
        <v>709</v>
      </c>
      <c r="D52" s="10" t="s">
        <v>710</v>
      </c>
      <c r="E52" s="10" t="s">
        <v>711</v>
      </c>
      <c r="F52" s="10" t="s">
        <v>712</v>
      </c>
      <c r="G52" s="14" t="s">
        <v>713</v>
      </c>
      <c r="H52" s="14" t="s">
        <v>400</v>
      </c>
      <c r="I52" s="14" t="s">
        <v>862</v>
      </c>
    </row>
    <row r="53" spans="1:9" ht="54">
      <c r="A53" s="14">
        <v>52</v>
      </c>
      <c r="B53" s="17" t="s">
        <v>5530</v>
      </c>
      <c r="C53" s="10" t="s">
        <v>714</v>
      </c>
      <c r="D53" s="10" t="s">
        <v>715</v>
      </c>
      <c r="E53" s="10" t="s">
        <v>716</v>
      </c>
      <c r="F53" s="10" t="s">
        <v>717</v>
      </c>
      <c r="G53" s="14" t="s">
        <v>718</v>
      </c>
      <c r="H53" s="14" t="s">
        <v>400</v>
      </c>
      <c r="I53" s="14" t="s">
        <v>862</v>
      </c>
    </row>
    <row r="54" spans="1:9" ht="27">
      <c r="A54" s="14">
        <v>53</v>
      </c>
      <c r="B54" s="17" t="s">
        <v>5531</v>
      </c>
      <c r="C54" s="10" t="s">
        <v>719</v>
      </c>
      <c r="D54" s="10" t="s">
        <v>720</v>
      </c>
      <c r="E54" s="10" t="s">
        <v>721</v>
      </c>
      <c r="F54" s="10" t="s">
        <v>722</v>
      </c>
      <c r="G54" s="14" t="s">
        <v>723</v>
      </c>
      <c r="H54" s="14" t="s">
        <v>400</v>
      </c>
      <c r="I54" s="14" t="s">
        <v>862</v>
      </c>
    </row>
    <row r="55" spans="1:9" ht="54">
      <c r="A55" s="14">
        <v>54</v>
      </c>
      <c r="B55" s="17" t="s">
        <v>5939</v>
      </c>
      <c r="C55" s="10" t="s">
        <v>724</v>
      </c>
      <c r="D55" s="10" t="s">
        <v>725</v>
      </c>
      <c r="E55" s="10" t="s">
        <v>483</v>
      </c>
      <c r="F55" s="10" t="s">
        <v>726</v>
      </c>
      <c r="G55" s="14" t="s">
        <v>723</v>
      </c>
      <c r="H55" s="14" t="s">
        <v>400</v>
      </c>
      <c r="I55" s="14" t="s">
        <v>862</v>
      </c>
    </row>
    <row r="56" spans="1:9" ht="40.5">
      <c r="A56" s="14">
        <v>55</v>
      </c>
      <c r="B56" s="82" t="s">
        <v>5532</v>
      </c>
      <c r="C56" s="60" t="s">
        <v>471</v>
      </c>
      <c r="D56" s="60" t="s">
        <v>727</v>
      </c>
      <c r="E56" s="60" t="s">
        <v>461</v>
      </c>
      <c r="F56" s="60" t="s">
        <v>728</v>
      </c>
      <c r="G56" s="61" t="s">
        <v>713</v>
      </c>
      <c r="H56" s="61" t="s">
        <v>400</v>
      </c>
      <c r="I56" s="14" t="s">
        <v>862</v>
      </c>
    </row>
    <row r="57" spans="1:9" ht="27">
      <c r="A57" s="14">
        <v>56</v>
      </c>
      <c r="B57" s="82" t="s">
        <v>5533</v>
      </c>
      <c r="C57" s="60" t="s">
        <v>729</v>
      </c>
      <c r="D57" s="60" t="s">
        <v>730</v>
      </c>
      <c r="E57" s="60" t="s">
        <v>731</v>
      </c>
      <c r="F57" s="60" t="s">
        <v>732</v>
      </c>
      <c r="G57" s="61" t="s">
        <v>718</v>
      </c>
      <c r="H57" s="61" t="s">
        <v>400</v>
      </c>
      <c r="I57" s="14" t="s">
        <v>862</v>
      </c>
    </row>
    <row r="58" spans="1:9" ht="40.5">
      <c r="A58" s="14">
        <v>57</v>
      </c>
      <c r="B58" s="82" t="s">
        <v>5534</v>
      </c>
      <c r="C58" s="60" t="s">
        <v>733</v>
      </c>
      <c r="D58" s="60" t="s">
        <v>734</v>
      </c>
      <c r="E58" s="60" t="s">
        <v>735</v>
      </c>
      <c r="F58" s="60" t="s">
        <v>736</v>
      </c>
      <c r="G58" s="61" t="s">
        <v>713</v>
      </c>
      <c r="H58" s="61" t="s">
        <v>400</v>
      </c>
      <c r="I58" s="14" t="s">
        <v>862</v>
      </c>
    </row>
    <row r="59" spans="1:9" ht="40.5">
      <c r="A59" s="14">
        <v>58</v>
      </c>
      <c r="B59" s="82" t="s">
        <v>5535</v>
      </c>
      <c r="C59" s="60" t="s">
        <v>737</v>
      </c>
      <c r="D59" s="60" t="s">
        <v>738</v>
      </c>
      <c r="E59" s="60" t="s">
        <v>739</v>
      </c>
      <c r="F59" s="60" t="s">
        <v>740</v>
      </c>
      <c r="G59" s="61" t="s">
        <v>718</v>
      </c>
      <c r="H59" s="61" t="s">
        <v>400</v>
      </c>
      <c r="I59" s="14" t="s">
        <v>862</v>
      </c>
    </row>
    <row r="60" spans="1:9" ht="54">
      <c r="A60" s="14">
        <v>59</v>
      </c>
      <c r="B60" s="82" t="s">
        <v>5536</v>
      </c>
      <c r="C60" s="60" t="s">
        <v>461</v>
      </c>
      <c r="D60" s="60" t="s">
        <v>727</v>
      </c>
      <c r="E60" s="60" t="s">
        <v>741</v>
      </c>
      <c r="F60" s="60" t="s">
        <v>460</v>
      </c>
      <c r="G60" s="61" t="s">
        <v>718</v>
      </c>
      <c r="H60" s="61" t="s">
        <v>400</v>
      </c>
      <c r="I60" s="14" t="s">
        <v>862</v>
      </c>
    </row>
    <row r="61" spans="1:9" ht="54">
      <c r="A61" s="14">
        <v>60</v>
      </c>
      <c r="B61" s="82" t="s">
        <v>5537</v>
      </c>
      <c r="C61" s="60" t="s">
        <v>742</v>
      </c>
      <c r="D61" s="60" t="s">
        <v>743</v>
      </c>
      <c r="E61" s="60" t="s">
        <v>744</v>
      </c>
      <c r="F61" s="60" t="s">
        <v>745</v>
      </c>
      <c r="G61" s="61" t="s">
        <v>723</v>
      </c>
      <c r="H61" s="61" t="s">
        <v>400</v>
      </c>
      <c r="I61" s="14" t="s">
        <v>862</v>
      </c>
    </row>
    <row r="62" spans="1:9" ht="40.5">
      <c r="A62" s="14">
        <v>61</v>
      </c>
      <c r="B62" s="82" t="s">
        <v>5538</v>
      </c>
      <c r="C62" s="60" t="s">
        <v>742</v>
      </c>
      <c r="D62" s="60" t="s">
        <v>743</v>
      </c>
      <c r="E62" s="60" t="s">
        <v>461</v>
      </c>
      <c r="F62" s="60" t="s">
        <v>463</v>
      </c>
      <c r="G62" s="61" t="s">
        <v>746</v>
      </c>
      <c r="H62" s="61" t="s">
        <v>400</v>
      </c>
      <c r="I62" s="14" t="s">
        <v>862</v>
      </c>
    </row>
    <row r="63" spans="1:9" ht="54">
      <c r="A63" s="14">
        <v>62</v>
      </c>
      <c r="B63" s="82" t="s">
        <v>5539</v>
      </c>
      <c r="C63" s="60" t="s">
        <v>747</v>
      </c>
      <c r="D63" s="60" t="s">
        <v>748</v>
      </c>
      <c r="E63" s="60" t="s">
        <v>749</v>
      </c>
      <c r="F63" s="60" t="s">
        <v>750</v>
      </c>
      <c r="G63" s="61" t="s">
        <v>723</v>
      </c>
      <c r="H63" s="61" t="s">
        <v>400</v>
      </c>
      <c r="I63" s="14" t="s">
        <v>862</v>
      </c>
    </row>
    <row r="64" spans="1:9" ht="40.5">
      <c r="A64" s="14">
        <v>63</v>
      </c>
      <c r="B64" s="82" t="s">
        <v>5540</v>
      </c>
      <c r="C64" s="60" t="s">
        <v>751</v>
      </c>
      <c r="D64" s="60" t="s">
        <v>752</v>
      </c>
      <c r="E64" s="60" t="s">
        <v>753</v>
      </c>
      <c r="F64" s="60" t="s">
        <v>754</v>
      </c>
      <c r="G64" s="61" t="s">
        <v>718</v>
      </c>
      <c r="H64" s="61" t="s">
        <v>400</v>
      </c>
      <c r="I64" s="14" t="s">
        <v>862</v>
      </c>
    </row>
    <row r="65" spans="1:9" ht="40.5">
      <c r="A65" s="14">
        <v>64</v>
      </c>
      <c r="B65" s="17" t="s">
        <v>5541</v>
      </c>
      <c r="C65" s="10" t="s">
        <v>755</v>
      </c>
      <c r="D65" s="10" t="s">
        <v>756</v>
      </c>
      <c r="E65" s="10" t="s">
        <v>757</v>
      </c>
      <c r="F65" s="10" t="s">
        <v>758</v>
      </c>
      <c r="G65" s="14" t="s">
        <v>713</v>
      </c>
      <c r="H65" s="61" t="s">
        <v>400</v>
      </c>
      <c r="I65" s="14" t="s">
        <v>862</v>
      </c>
    </row>
    <row r="66" spans="1:9" ht="27">
      <c r="A66" s="14">
        <v>65</v>
      </c>
      <c r="B66" s="149" t="s">
        <v>6526</v>
      </c>
      <c r="C66" s="90" t="s">
        <v>1856</v>
      </c>
      <c r="D66" s="90" t="s">
        <v>1857</v>
      </c>
      <c r="E66" s="90" t="s">
        <v>1858</v>
      </c>
      <c r="F66" s="90" t="s">
        <v>1859</v>
      </c>
      <c r="G66" s="103" t="s">
        <v>718</v>
      </c>
      <c r="H66" s="103" t="s">
        <v>400</v>
      </c>
      <c r="I66" s="103" t="s">
        <v>6215</v>
      </c>
    </row>
    <row r="67" spans="1:9" ht="40.5">
      <c r="A67" s="14">
        <v>66</v>
      </c>
      <c r="B67" s="149" t="s">
        <v>5542</v>
      </c>
      <c r="C67" s="90" t="s">
        <v>1860</v>
      </c>
      <c r="D67" s="90" t="s">
        <v>1861</v>
      </c>
      <c r="E67" s="90" t="s">
        <v>1862</v>
      </c>
      <c r="F67" s="90" t="s">
        <v>1863</v>
      </c>
      <c r="G67" s="103" t="s">
        <v>746</v>
      </c>
      <c r="H67" s="103" t="s">
        <v>400</v>
      </c>
      <c r="I67" s="103" t="s">
        <v>6215</v>
      </c>
    </row>
    <row r="68" spans="1:9" ht="27">
      <c r="A68" s="14">
        <v>67</v>
      </c>
      <c r="B68" s="149" t="s">
        <v>6527</v>
      </c>
      <c r="C68" s="90" t="s">
        <v>1856</v>
      </c>
      <c r="D68" s="90" t="s">
        <v>1864</v>
      </c>
      <c r="E68" s="90" t="s">
        <v>1859</v>
      </c>
      <c r="F68" s="90" t="s">
        <v>1865</v>
      </c>
      <c r="G68" s="103" t="s">
        <v>746</v>
      </c>
      <c r="H68" s="103" t="s">
        <v>400</v>
      </c>
      <c r="I68" s="103" t="s">
        <v>6215</v>
      </c>
    </row>
    <row r="69" spans="1:9" ht="27">
      <c r="A69" s="14">
        <v>68</v>
      </c>
      <c r="B69" s="149" t="s">
        <v>5543</v>
      </c>
      <c r="C69" s="90" t="s">
        <v>1050</v>
      </c>
      <c r="D69" s="90" t="s">
        <v>1051</v>
      </c>
      <c r="E69" s="90" t="s">
        <v>1866</v>
      </c>
      <c r="F69" s="90" t="s">
        <v>1867</v>
      </c>
      <c r="G69" s="103" t="s">
        <v>718</v>
      </c>
      <c r="H69" s="103" t="s">
        <v>400</v>
      </c>
      <c r="I69" s="103" t="s">
        <v>6215</v>
      </c>
    </row>
    <row r="70" spans="1:9">
      <c r="A70" s="14">
        <v>69</v>
      </c>
      <c r="B70" s="150" t="s">
        <v>5544</v>
      </c>
      <c r="C70" s="90" t="s">
        <v>1868</v>
      </c>
      <c r="D70" s="90" t="s">
        <v>1869</v>
      </c>
      <c r="E70" s="90" t="s">
        <v>1870</v>
      </c>
      <c r="F70" s="90" t="s">
        <v>1871</v>
      </c>
      <c r="G70" s="103" t="s">
        <v>713</v>
      </c>
      <c r="H70" s="103" t="s">
        <v>400</v>
      </c>
      <c r="I70" s="103" t="s">
        <v>6215</v>
      </c>
    </row>
    <row r="71" spans="1:9">
      <c r="A71" s="14">
        <v>70</v>
      </c>
      <c r="B71" s="149" t="s">
        <v>5545</v>
      </c>
      <c r="C71" s="90" t="s">
        <v>1868</v>
      </c>
      <c r="D71" s="90" t="s">
        <v>1869</v>
      </c>
      <c r="E71" s="90" t="s">
        <v>1870</v>
      </c>
      <c r="F71" s="90" t="s">
        <v>1871</v>
      </c>
      <c r="G71" s="103" t="s">
        <v>723</v>
      </c>
      <c r="H71" s="103" t="s">
        <v>400</v>
      </c>
      <c r="I71" s="103" t="s">
        <v>6215</v>
      </c>
    </row>
    <row r="72" spans="1:9" ht="27">
      <c r="A72" s="14">
        <v>71</v>
      </c>
      <c r="B72" s="149" t="s">
        <v>5546</v>
      </c>
      <c r="C72" s="90" t="s">
        <v>1050</v>
      </c>
      <c r="D72" s="90" t="s">
        <v>1051</v>
      </c>
      <c r="E72" s="90" t="s">
        <v>1866</v>
      </c>
      <c r="F72" s="90" t="s">
        <v>1867</v>
      </c>
      <c r="G72" s="103" t="s">
        <v>713</v>
      </c>
      <c r="H72" s="103" t="s">
        <v>400</v>
      </c>
      <c r="I72" s="103" t="s">
        <v>6215</v>
      </c>
    </row>
    <row r="73" spans="1:9" ht="40.5">
      <c r="A73" s="14">
        <v>72</v>
      </c>
      <c r="B73" s="149" t="s">
        <v>5547</v>
      </c>
      <c r="C73" s="90" t="s">
        <v>1872</v>
      </c>
      <c r="D73" s="90" t="s">
        <v>2202</v>
      </c>
      <c r="E73" s="90" t="s">
        <v>1873</v>
      </c>
      <c r="F73" s="90" t="s">
        <v>1874</v>
      </c>
      <c r="G73" s="103" t="s">
        <v>723</v>
      </c>
      <c r="H73" s="103" t="s">
        <v>400</v>
      </c>
      <c r="I73" s="103" t="s">
        <v>6215</v>
      </c>
    </row>
    <row r="74" spans="1:9" ht="27">
      <c r="A74" s="14">
        <v>73</v>
      </c>
      <c r="B74" s="149" t="s">
        <v>5548</v>
      </c>
      <c r="C74" s="90" t="s">
        <v>4147</v>
      </c>
      <c r="D74" s="90" t="s">
        <v>1875</v>
      </c>
      <c r="E74" s="90" t="s">
        <v>4136</v>
      </c>
      <c r="F74" s="90" t="s">
        <v>2255</v>
      </c>
      <c r="G74" s="103" t="s">
        <v>723</v>
      </c>
      <c r="H74" s="103" t="s">
        <v>400</v>
      </c>
      <c r="I74" s="103" t="s">
        <v>6215</v>
      </c>
    </row>
    <row r="75" spans="1:9">
      <c r="A75" s="14">
        <v>74</v>
      </c>
      <c r="B75" s="149" t="s">
        <v>5549</v>
      </c>
      <c r="C75" s="90" t="s">
        <v>4147</v>
      </c>
      <c r="D75" s="90" t="s">
        <v>1875</v>
      </c>
      <c r="E75" s="90" t="s">
        <v>4136</v>
      </c>
      <c r="F75" s="90" t="s">
        <v>4466</v>
      </c>
      <c r="G75" s="103" t="s">
        <v>718</v>
      </c>
      <c r="H75" s="103" t="s">
        <v>400</v>
      </c>
      <c r="I75" s="103" t="s">
        <v>6215</v>
      </c>
    </row>
    <row r="76" spans="1:9" ht="27">
      <c r="A76" s="14">
        <v>75</v>
      </c>
      <c r="B76" s="149" t="s">
        <v>5550</v>
      </c>
      <c r="C76" s="90" t="s">
        <v>1868</v>
      </c>
      <c r="D76" s="90" t="s">
        <v>1869</v>
      </c>
      <c r="E76" s="90" t="s">
        <v>1870</v>
      </c>
      <c r="F76" s="90" t="s">
        <v>1871</v>
      </c>
      <c r="G76" s="103" t="s">
        <v>746</v>
      </c>
      <c r="H76" s="103" t="s">
        <v>400</v>
      </c>
      <c r="I76" s="103" t="s">
        <v>6215</v>
      </c>
    </row>
    <row r="77" spans="1:9" ht="40.5">
      <c r="A77" s="14">
        <v>76</v>
      </c>
      <c r="B77" s="149" t="s">
        <v>5551</v>
      </c>
      <c r="C77" s="90" t="s">
        <v>4467</v>
      </c>
      <c r="D77" s="90" t="s">
        <v>4468</v>
      </c>
      <c r="E77" s="90" t="s">
        <v>4469</v>
      </c>
      <c r="F77" s="90" t="s">
        <v>4470</v>
      </c>
      <c r="G77" s="103" t="s">
        <v>723</v>
      </c>
      <c r="H77" s="103" t="s">
        <v>400</v>
      </c>
      <c r="I77" s="103" t="s">
        <v>6215</v>
      </c>
    </row>
    <row r="78" spans="1:9" ht="40.5">
      <c r="A78" s="14">
        <v>77</v>
      </c>
      <c r="B78" s="149" t="s">
        <v>5552</v>
      </c>
      <c r="C78" s="90" t="s">
        <v>4472</v>
      </c>
      <c r="D78" s="90" t="s">
        <v>4473</v>
      </c>
      <c r="E78" s="90" t="s">
        <v>4474</v>
      </c>
      <c r="F78" s="90" t="s">
        <v>4475</v>
      </c>
      <c r="G78" s="103" t="s">
        <v>718</v>
      </c>
      <c r="H78" s="103" t="s">
        <v>400</v>
      </c>
      <c r="I78" s="103" t="s">
        <v>6215</v>
      </c>
    </row>
    <row r="79" spans="1:9" ht="54">
      <c r="A79" s="14">
        <v>78</v>
      </c>
      <c r="B79" s="149" t="s">
        <v>5553</v>
      </c>
      <c r="C79" s="90" t="s">
        <v>1871</v>
      </c>
      <c r="D79" s="90" t="s">
        <v>4476</v>
      </c>
      <c r="E79" s="90" t="s">
        <v>4477</v>
      </c>
      <c r="F79" s="90" t="s">
        <v>4478</v>
      </c>
      <c r="G79" s="103" t="s">
        <v>718</v>
      </c>
      <c r="H79" s="103" t="s">
        <v>400</v>
      </c>
      <c r="I79" s="103" t="s">
        <v>6215</v>
      </c>
    </row>
    <row r="80" spans="1:9" ht="27">
      <c r="A80" s="14">
        <v>79</v>
      </c>
      <c r="B80" s="149" t="s">
        <v>5554</v>
      </c>
      <c r="C80" s="90" t="s">
        <v>4479</v>
      </c>
      <c r="D80" s="90" t="s">
        <v>4480</v>
      </c>
      <c r="E80" s="90" t="s">
        <v>4481</v>
      </c>
      <c r="F80" s="90" t="s">
        <v>4482</v>
      </c>
      <c r="G80" s="103" t="s">
        <v>713</v>
      </c>
      <c r="H80" s="103" t="s">
        <v>400</v>
      </c>
      <c r="I80" s="103" t="s">
        <v>6215</v>
      </c>
    </row>
    <row r="81" spans="1:9" ht="40.5">
      <c r="A81" s="14">
        <v>80</v>
      </c>
      <c r="B81" s="149" t="s">
        <v>5555</v>
      </c>
      <c r="C81" s="90" t="s">
        <v>1870</v>
      </c>
      <c r="D81" s="90" t="s">
        <v>4483</v>
      </c>
      <c r="E81" s="90" t="s">
        <v>4484</v>
      </c>
      <c r="F81" s="90" t="s">
        <v>4485</v>
      </c>
      <c r="G81" s="103" t="s">
        <v>723</v>
      </c>
      <c r="H81" s="103" t="s">
        <v>400</v>
      </c>
      <c r="I81" s="103" t="s">
        <v>6215</v>
      </c>
    </row>
    <row r="82" spans="1:9" ht="27">
      <c r="A82" s="14">
        <v>81</v>
      </c>
      <c r="B82" s="149" t="s">
        <v>5556</v>
      </c>
      <c r="C82" s="90" t="s">
        <v>4486</v>
      </c>
      <c r="D82" s="90" t="s">
        <v>4487</v>
      </c>
      <c r="E82" s="90" t="s">
        <v>4488</v>
      </c>
      <c r="F82" s="90" t="s">
        <v>4489</v>
      </c>
      <c r="G82" s="103" t="s">
        <v>718</v>
      </c>
      <c r="H82" s="103" t="s">
        <v>400</v>
      </c>
      <c r="I82" s="103" t="s">
        <v>6215</v>
      </c>
    </row>
    <row r="83" spans="1:9" ht="40.5">
      <c r="A83" s="14">
        <v>82</v>
      </c>
      <c r="B83" s="149" t="s">
        <v>5557</v>
      </c>
      <c r="C83" s="151" t="s">
        <v>4490</v>
      </c>
      <c r="D83" s="151" t="s">
        <v>1052</v>
      </c>
      <c r="E83" s="151" t="s">
        <v>4491</v>
      </c>
      <c r="F83" s="151" t="s">
        <v>883</v>
      </c>
      <c r="G83" s="103" t="s">
        <v>718</v>
      </c>
      <c r="H83" s="103" t="s">
        <v>400</v>
      </c>
      <c r="I83" s="103" t="s">
        <v>6215</v>
      </c>
    </row>
    <row r="84" spans="1:9" ht="27">
      <c r="A84" s="14">
        <v>83</v>
      </c>
      <c r="B84" s="149" t="s">
        <v>5558</v>
      </c>
      <c r="C84" s="151" t="s">
        <v>4492</v>
      </c>
      <c r="D84" s="151" t="s">
        <v>4493</v>
      </c>
      <c r="E84" s="151" t="s">
        <v>4494</v>
      </c>
      <c r="F84" s="151" t="s">
        <v>4495</v>
      </c>
      <c r="G84" s="103" t="s">
        <v>746</v>
      </c>
      <c r="H84" s="103" t="s">
        <v>400</v>
      </c>
      <c r="I84" s="103" t="s">
        <v>6215</v>
      </c>
    </row>
    <row r="85" spans="1:9" ht="40.5">
      <c r="A85" s="14">
        <v>84</v>
      </c>
      <c r="B85" s="149" t="s">
        <v>5559</v>
      </c>
      <c r="C85" s="90" t="s">
        <v>4496</v>
      </c>
      <c r="D85" s="90" t="s">
        <v>4497</v>
      </c>
      <c r="E85" s="90" t="s">
        <v>4498</v>
      </c>
      <c r="F85" s="90" t="s">
        <v>4499</v>
      </c>
      <c r="G85" s="103" t="s">
        <v>713</v>
      </c>
      <c r="H85" s="103" t="s">
        <v>400</v>
      </c>
      <c r="I85" s="103" t="s">
        <v>6215</v>
      </c>
    </row>
    <row r="86" spans="1:9" ht="27">
      <c r="A86" s="14">
        <v>85</v>
      </c>
      <c r="B86" s="149" t="s">
        <v>5560</v>
      </c>
      <c r="C86" s="90" t="s">
        <v>4500</v>
      </c>
      <c r="D86" s="90" t="s">
        <v>4501</v>
      </c>
      <c r="E86" s="90" t="s">
        <v>4502</v>
      </c>
      <c r="F86" s="90" t="s">
        <v>4503</v>
      </c>
      <c r="G86" s="103" t="s">
        <v>718</v>
      </c>
      <c r="H86" s="103" t="s">
        <v>400</v>
      </c>
      <c r="I86" s="103" t="s">
        <v>6215</v>
      </c>
    </row>
    <row r="87" spans="1:9">
      <c r="A87" s="14">
        <v>86</v>
      </c>
      <c r="B87" s="150" t="s">
        <v>5561</v>
      </c>
      <c r="C87" s="90" t="s">
        <v>1868</v>
      </c>
      <c r="D87" s="90" t="s">
        <v>1869</v>
      </c>
      <c r="E87" s="90" t="s">
        <v>1870</v>
      </c>
      <c r="F87" s="90" t="s">
        <v>1871</v>
      </c>
      <c r="G87" s="103" t="s">
        <v>713</v>
      </c>
      <c r="H87" s="103" t="s">
        <v>400</v>
      </c>
      <c r="I87" s="103" t="s">
        <v>6215</v>
      </c>
    </row>
    <row r="88" spans="1:9" ht="27">
      <c r="A88" s="14">
        <v>87</v>
      </c>
      <c r="B88" s="149" t="s">
        <v>5562</v>
      </c>
      <c r="C88" s="90" t="s">
        <v>4504</v>
      </c>
      <c r="D88" s="90" t="s">
        <v>4505</v>
      </c>
      <c r="E88" s="90" t="s">
        <v>4506</v>
      </c>
      <c r="F88" s="90" t="s">
        <v>4507</v>
      </c>
      <c r="G88" s="103" t="s">
        <v>713</v>
      </c>
      <c r="H88" s="103" t="s">
        <v>400</v>
      </c>
      <c r="I88" s="103" t="s">
        <v>6215</v>
      </c>
    </row>
    <row r="89" spans="1:9" ht="27">
      <c r="A89" s="14">
        <v>88</v>
      </c>
      <c r="B89" s="149" t="s">
        <v>5563</v>
      </c>
      <c r="C89" s="90" t="s">
        <v>4504</v>
      </c>
      <c r="D89" s="90" t="s">
        <v>4505</v>
      </c>
      <c r="E89" s="90" t="s">
        <v>4506</v>
      </c>
      <c r="F89" s="90" t="s">
        <v>4507</v>
      </c>
      <c r="G89" s="103" t="s">
        <v>746</v>
      </c>
      <c r="H89" s="103" t="s">
        <v>400</v>
      </c>
      <c r="I89" s="103" t="s">
        <v>6215</v>
      </c>
    </row>
    <row r="90" spans="1:9">
      <c r="A90" s="14">
        <v>89</v>
      </c>
      <c r="B90" s="149" t="s">
        <v>5564</v>
      </c>
      <c r="C90" s="90" t="s">
        <v>1868</v>
      </c>
      <c r="D90" s="90" t="s">
        <v>1869</v>
      </c>
      <c r="E90" s="90" t="s">
        <v>1870</v>
      </c>
      <c r="F90" s="90" t="s">
        <v>1871</v>
      </c>
      <c r="G90" s="103" t="s">
        <v>713</v>
      </c>
      <c r="H90" s="103" t="s">
        <v>400</v>
      </c>
      <c r="I90" s="103" t="s">
        <v>6215</v>
      </c>
    </row>
    <row r="91" spans="1:9">
      <c r="A91" s="14">
        <v>90</v>
      </c>
      <c r="B91" s="149" t="s">
        <v>5933</v>
      </c>
      <c r="C91" s="90" t="s">
        <v>1868</v>
      </c>
      <c r="D91" s="90" t="s">
        <v>1869</v>
      </c>
      <c r="E91" s="90" t="s">
        <v>1870</v>
      </c>
      <c r="F91" s="90" t="s">
        <v>1871</v>
      </c>
      <c r="G91" s="103" t="s">
        <v>713</v>
      </c>
      <c r="H91" s="103" t="s">
        <v>400</v>
      </c>
      <c r="I91" s="103" t="s">
        <v>6215</v>
      </c>
    </row>
    <row r="92" spans="1:9">
      <c r="A92" s="14">
        <v>91</v>
      </c>
      <c r="B92" s="149" t="s">
        <v>5565</v>
      </c>
      <c r="C92" s="90" t="s">
        <v>1868</v>
      </c>
      <c r="D92" s="90" t="s">
        <v>1869</v>
      </c>
      <c r="E92" s="90" t="s">
        <v>1870</v>
      </c>
      <c r="F92" s="90" t="s">
        <v>1871</v>
      </c>
      <c r="G92" s="103" t="s">
        <v>718</v>
      </c>
      <c r="H92" s="103" t="s">
        <v>400</v>
      </c>
      <c r="I92" s="103" t="s">
        <v>6215</v>
      </c>
    </row>
    <row r="93" spans="1:9">
      <c r="A93" s="14">
        <v>92</v>
      </c>
      <c r="B93" s="149" t="s">
        <v>5940</v>
      </c>
      <c r="C93" s="90" t="s">
        <v>4508</v>
      </c>
      <c r="D93" s="90" t="s">
        <v>4509</v>
      </c>
      <c r="E93" s="90" t="s">
        <v>4510</v>
      </c>
      <c r="F93" s="90" t="s">
        <v>506</v>
      </c>
      <c r="G93" s="103" t="s">
        <v>746</v>
      </c>
      <c r="H93" s="103" t="s">
        <v>400</v>
      </c>
      <c r="I93" s="103" t="s">
        <v>6215</v>
      </c>
    </row>
    <row r="94" spans="1:9" ht="40.5">
      <c r="A94" s="14">
        <v>93</v>
      </c>
      <c r="B94" s="150" t="s">
        <v>6211</v>
      </c>
      <c r="C94" s="151" t="s">
        <v>4511</v>
      </c>
      <c r="D94" s="151" t="s">
        <v>4512</v>
      </c>
      <c r="E94" s="151" t="s">
        <v>4513</v>
      </c>
      <c r="F94" s="151" t="s">
        <v>821</v>
      </c>
      <c r="G94" s="103" t="s">
        <v>713</v>
      </c>
      <c r="H94" s="103" t="s">
        <v>400</v>
      </c>
      <c r="I94" s="103" t="s">
        <v>6215</v>
      </c>
    </row>
    <row r="95" spans="1:9" ht="27">
      <c r="A95" s="14">
        <v>94</v>
      </c>
      <c r="B95" s="115" t="s">
        <v>5935</v>
      </c>
      <c r="C95" s="116" t="s">
        <v>4514</v>
      </c>
      <c r="D95" s="117" t="s">
        <v>4515</v>
      </c>
      <c r="E95" s="118" t="s">
        <v>4516</v>
      </c>
      <c r="F95" s="119" t="s">
        <v>4517</v>
      </c>
      <c r="G95" s="103" t="s">
        <v>723</v>
      </c>
      <c r="H95" s="103" t="s">
        <v>400</v>
      </c>
      <c r="I95" s="103" t="s">
        <v>6215</v>
      </c>
    </row>
    <row r="96" spans="1:9" ht="27">
      <c r="A96" s="14">
        <v>95</v>
      </c>
      <c r="B96" s="150" t="s">
        <v>4518</v>
      </c>
      <c r="C96" s="90" t="s">
        <v>4519</v>
      </c>
      <c r="D96" s="90" t="s">
        <v>4520</v>
      </c>
      <c r="E96" s="90" t="s">
        <v>4521</v>
      </c>
      <c r="F96" s="90" t="s">
        <v>4522</v>
      </c>
      <c r="G96" s="103" t="s">
        <v>723</v>
      </c>
      <c r="H96" s="103" t="s">
        <v>400</v>
      </c>
      <c r="I96" s="103" t="s">
        <v>6215</v>
      </c>
    </row>
    <row r="97" spans="1:9" ht="27">
      <c r="A97" s="14">
        <v>96</v>
      </c>
      <c r="B97" s="149" t="s">
        <v>5934</v>
      </c>
      <c r="C97" s="90" t="s">
        <v>4523</v>
      </c>
      <c r="D97" s="90" t="s">
        <v>4524</v>
      </c>
      <c r="E97" s="90" t="s">
        <v>3829</v>
      </c>
      <c r="F97" s="90" t="s">
        <v>1091</v>
      </c>
      <c r="G97" s="103" t="s">
        <v>718</v>
      </c>
      <c r="H97" s="103" t="s">
        <v>400</v>
      </c>
      <c r="I97" s="103" t="s">
        <v>6215</v>
      </c>
    </row>
    <row r="98" spans="1:9">
      <c r="A98" s="14">
        <v>97</v>
      </c>
      <c r="B98" s="149" t="s">
        <v>3068</v>
      </c>
      <c r="C98" s="90" t="s">
        <v>881</v>
      </c>
      <c r="D98" s="90" t="s">
        <v>882</v>
      </c>
      <c r="E98" s="90" t="s">
        <v>884</v>
      </c>
      <c r="F98" s="90" t="s">
        <v>883</v>
      </c>
      <c r="G98" s="103" t="s">
        <v>718</v>
      </c>
      <c r="H98" s="103" t="s">
        <v>400</v>
      </c>
      <c r="I98" s="103" t="s">
        <v>6215</v>
      </c>
    </row>
    <row r="99" spans="1:9" ht="27">
      <c r="A99" s="14">
        <v>98</v>
      </c>
      <c r="B99" s="149" t="s">
        <v>4525</v>
      </c>
      <c r="C99" s="90" t="s">
        <v>4526</v>
      </c>
      <c r="D99" s="120" t="s">
        <v>810</v>
      </c>
      <c r="E99" s="121" t="s">
        <v>1316</v>
      </c>
      <c r="F99" s="122" t="s">
        <v>4527</v>
      </c>
      <c r="G99" s="103" t="s">
        <v>718</v>
      </c>
      <c r="H99" s="103" t="s">
        <v>400</v>
      </c>
      <c r="I99" s="103" t="s">
        <v>6215</v>
      </c>
    </row>
    <row r="100" spans="1:9" ht="54">
      <c r="A100" s="14">
        <v>99</v>
      </c>
      <c r="B100" s="149" t="s">
        <v>5954</v>
      </c>
      <c r="C100" s="90" t="s">
        <v>4528</v>
      </c>
      <c r="D100" s="90" t="s">
        <v>4529</v>
      </c>
      <c r="E100" s="90" t="s">
        <v>4530</v>
      </c>
      <c r="F100" s="90" t="s">
        <v>4531</v>
      </c>
      <c r="G100" s="103" t="s">
        <v>713</v>
      </c>
      <c r="H100" s="103" t="s">
        <v>400</v>
      </c>
      <c r="I100" s="103" t="s">
        <v>6215</v>
      </c>
    </row>
    <row r="101" spans="1:9">
      <c r="A101" s="14">
        <v>100</v>
      </c>
      <c r="B101" s="149" t="s">
        <v>5936</v>
      </c>
      <c r="C101" s="90" t="s">
        <v>3804</v>
      </c>
      <c r="D101" s="90" t="s">
        <v>122</v>
      </c>
      <c r="E101" s="90" t="s">
        <v>2498</v>
      </c>
      <c r="F101" s="90" t="s">
        <v>3803</v>
      </c>
      <c r="G101" s="103" t="s">
        <v>723</v>
      </c>
      <c r="H101" s="103" t="s">
        <v>400</v>
      </c>
      <c r="I101" s="103" t="s">
        <v>6215</v>
      </c>
    </row>
    <row r="102" spans="1:9" ht="81">
      <c r="A102" s="14">
        <v>101</v>
      </c>
      <c r="B102" s="149" t="s">
        <v>6270</v>
      </c>
      <c r="C102" s="90" t="s">
        <v>4532</v>
      </c>
      <c r="D102" s="90" t="s">
        <v>4533</v>
      </c>
      <c r="E102" s="90" t="s">
        <v>4534</v>
      </c>
      <c r="F102" s="90" t="s">
        <v>4535</v>
      </c>
      <c r="G102" s="103" t="s">
        <v>718</v>
      </c>
      <c r="H102" s="103" t="s">
        <v>400</v>
      </c>
      <c r="I102" s="103" t="s">
        <v>6215</v>
      </c>
    </row>
    <row r="103" spans="1:9" ht="27">
      <c r="A103" s="14">
        <v>102</v>
      </c>
      <c r="B103" s="150" t="s">
        <v>6268</v>
      </c>
      <c r="C103" s="90" t="s">
        <v>4536</v>
      </c>
      <c r="D103" s="90" t="s">
        <v>4537</v>
      </c>
      <c r="E103" s="90" t="s">
        <v>4538</v>
      </c>
      <c r="F103" s="90" t="s">
        <v>4539</v>
      </c>
      <c r="G103" s="103" t="s">
        <v>746</v>
      </c>
      <c r="H103" s="103" t="s">
        <v>400</v>
      </c>
      <c r="I103" s="103" t="s">
        <v>6215</v>
      </c>
    </row>
    <row r="104" spans="1:9" ht="40.5">
      <c r="A104" s="14">
        <v>103</v>
      </c>
      <c r="B104" s="149" t="s">
        <v>5937</v>
      </c>
      <c r="C104" s="90" t="s">
        <v>4540</v>
      </c>
      <c r="D104" s="90" t="s">
        <v>4541</v>
      </c>
      <c r="E104" s="90" t="s">
        <v>4542</v>
      </c>
      <c r="F104" s="90" t="s">
        <v>4543</v>
      </c>
      <c r="G104" s="103" t="s">
        <v>718</v>
      </c>
      <c r="H104" s="103" t="s">
        <v>400</v>
      </c>
      <c r="I104" s="103" t="s">
        <v>6215</v>
      </c>
    </row>
    <row r="105" spans="1:9" ht="27">
      <c r="A105" s="14">
        <v>104</v>
      </c>
      <c r="B105" s="149" t="s">
        <v>5566</v>
      </c>
      <c r="C105" s="90" t="s">
        <v>1051</v>
      </c>
      <c r="D105" s="90" t="s">
        <v>4544</v>
      </c>
      <c r="E105" s="90" t="s">
        <v>4545</v>
      </c>
      <c r="F105" s="90" t="s">
        <v>4546</v>
      </c>
      <c r="G105" s="103" t="s">
        <v>718</v>
      </c>
      <c r="H105" s="103" t="s">
        <v>400</v>
      </c>
      <c r="I105" s="103" t="s">
        <v>6215</v>
      </c>
    </row>
    <row r="106" spans="1:9" ht="27">
      <c r="A106" s="14">
        <v>105</v>
      </c>
      <c r="B106" s="149" t="s">
        <v>6269</v>
      </c>
      <c r="C106" s="90" t="s">
        <v>4547</v>
      </c>
      <c r="D106" s="90" t="s">
        <v>4548</v>
      </c>
      <c r="E106" s="90" t="s">
        <v>4549</v>
      </c>
      <c r="F106" s="90" t="s">
        <v>4550</v>
      </c>
      <c r="G106" s="103" t="s">
        <v>723</v>
      </c>
      <c r="H106" s="103" t="s">
        <v>400</v>
      </c>
      <c r="I106" s="103" t="s">
        <v>6215</v>
      </c>
    </row>
    <row r="107" spans="1:9" ht="54">
      <c r="A107" s="14">
        <v>106</v>
      </c>
      <c r="B107" s="149" t="s">
        <v>5567</v>
      </c>
      <c r="C107" s="90" t="s">
        <v>4551</v>
      </c>
      <c r="D107" s="90" t="s">
        <v>4552</v>
      </c>
      <c r="E107" s="90" t="s">
        <v>4553</v>
      </c>
      <c r="F107" s="90" t="s">
        <v>4554</v>
      </c>
      <c r="G107" s="103" t="s">
        <v>713</v>
      </c>
      <c r="H107" s="103" t="s">
        <v>400</v>
      </c>
      <c r="I107" s="103" t="s">
        <v>6215</v>
      </c>
    </row>
    <row r="108" spans="1:9" ht="27">
      <c r="A108" s="14">
        <v>107</v>
      </c>
      <c r="B108" s="149" t="s">
        <v>5568</v>
      </c>
      <c r="C108" s="90" t="s">
        <v>4555</v>
      </c>
      <c r="D108" s="90" t="s">
        <v>4556</v>
      </c>
      <c r="E108" s="90" t="s">
        <v>4557</v>
      </c>
      <c r="F108" s="90" t="s">
        <v>4558</v>
      </c>
      <c r="G108" s="103" t="s">
        <v>718</v>
      </c>
      <c r="H108" s="103" t="s">
        <v>400</v>
      </c>
      <c r="I108" s="103" t="s">
        <v>6215</v>
      </c>
    </row>
    <row r="109" spans="1:9" ht="67.5">
      <c r="A109" s="14">
        <v>108</v>
      </c>
      <c r="B109" s="149" t="s">
        <v>5569</v>
      </c>
      <c r="C109" s="90" t="s">
        <v>4559</v>
      </c>
      <c r="D109" s="90" t="s">
        <v>4560</v>
      </c>
      <c r="E109" s="90" t="s">
        <v>4561</v>
      </c>
      <c r="F109" s="90" t="s">
        <v>4562</v>
      </c>
      <c r="G109" s="103" t="s">
        <v>746</v>
      </c>
      <c r="H109" s="103" t="s">
        <v>400</v>
      </c>
      <c r="I109" s="103" t="s">
        <v>6215</v>
      </c>
    </row>
    <row r="110" spans="1:9" ht="40.5">
      <c r="A110" s="14">
        <v>109</v>
      </c>
      <c r="B110" s="149" t="s">
        <v>5570</v>
      </c>
      <c r="C110" s="90" t="s">
        <v>4563</v>
      </c>
      <c r="D110" s="90" t="s">
        <v>4564</v>
      </c>
      <c r="E110" s="90" t="s">
        <v>4565</v>
      </c>
      <c r="F110" s="90" t="s">
        <v>4566</v>
      </c>
      <c r="G110" s="103" t="s">
        <v>723</v>
      </c>
      <c r="H110" s="103" t="s">
        <v>400</v>
      </c>
      <c r="I110" s="103" t="s">
        <v>6215</v>
      </c>
    </row>
    <row r="111" spans="1:9" ht="27">
      <c r="A111" s="14">
        <v>110</v>
      </c>
      <c r="B111" s="149" t="s">
        <v>5571</v>
      </c>
      <c r="C111" s="90" t="s">
        <v>4567</v>
      </c>
      <c r="D111" s="90" t="s">
        <v>4568</v>
      </c>
      <c r="E111" s="90" t="s">
        <v>4569</v>
      </c>
      <c r="F111" s="90" t="s">
        <v>4570</v>
      </c>
      <c r="G111" s="103" t="s">
        <v>713</v>
      </c>
      <c r="H111" s="103" t="s">
        <v>400</v>
      </c>
      <c r="I111" s="103" t="s">
        <v>6215</v>
      </c>
    </row>
    <row r="112" spans="1:9" ht="27">
      <c r="A112" s="14">
        <v>111</v>
      </c>
      <c r="B112" s="149" t="s">
        <v>5572</v>
      </c>
      <c r="C112" s="90" t="s">
        <v>4571</v>
      </c>
      <c r="D112" s="90" t="s">
        <v>4572</v>
      </c>
      <c r="E112" s="90" t="s">
        <v>4567</v>
      </c>
      <c r="F112" s="90" t="s">
        <v>4573</v>
      </c>
      <c r="G112" s="103" t="s">
        <v>746</v>
      </c>
      <c r="H112" s="103" t="s">
        <v>400</v>
      </c>
      <c r="I112" s="103" t="s">
        <v>6215</v>
      </c>
    </row>
    <row r="113" spans="1:9">
      <c r="A113" s="14">
        <v>112</v>
      </c>
      <c r="B113" s="149" t="s">
        <v>5573</v>
      </c>
      <c r="C113" s="90" t="s">
        <v>1868</v>
      </c>
      <c r="D113" s="90" t="s">
        <v>1869</v>
      </c>
      <c r="E113" s="90" t="s">
        <v>1870</v>
      </c>
      <c r="F113" s="90" t="s">
        <v>4574</v>
      </c>
      <c r="G113" s="103" t="s">
        <v>713</v>
      </c>
      <c r="H113" s="103" t="s">
        <v>400</v>
      </c>
      <c r="I113" s="103" t="s">
        <v>6215</v>
      </c>
    </row>
    <row r="114" spans="1:9" ht="54">
      <c r="A114" s="14">
        <v>113</v>
      </c>
      <c r="B114" s="149" t="s">
        <v>5574</v>
      </c>
      <c r="C114" s="90" t="s">
        <v>4575</v>
      </c>
      <c r="D114" s="90" t="s">
        <v>4576</v>
      </c>
      <c r="E114" s="90" t="s">
        <v>4577</v>
      </c>
      <c r="F114" s="90" t="s">
        <v>4578</v>
      </c>
      <c r="G114" s="103" t="s">
        <v>713</v>
      </c>
      <c r="H114" s="103" t="s">
        <v>400</v>
      </c>
      <c r="I114" s="103" t="s">
        <v>6215</v>
      </c>
    </row>
    <row r="115" spans="1:9" ht="27">
      <c r="A115" s="14">
        <v>114</v>
      </c>
      <c r="B115" s="149" t="s">
        <v>5575</v>
      </c>
      <c r="C115" s="90" t="s">
        <v>1866</v>
      </c>
      <c r="D115" s="90" t="s">
        <v>1050</v>
      </c>
      <c r="E115" s="90" t="s">
        <v>4579</v>
      </c>
      <c r="F115" s="90" t="s">
        <v>4580</v>
      </c>
      <c r="G115" s="103" t="s">
        <v>723</v>
      </c>
      <c r="H115" s="103" t="s">
        <v>400</v>
      </c>
      <c r="I115" s="103" t="s">
        <v>6215</v>
      </c>
    </row>
    <row r="116" spans="1:9" ht="40.5">
      <c r="A116" s="14">
        <v>115</v>
      </c>
      <c r="B116" s="149" t="s">
        <v>5576</v>
      </c>
      <c r="C116" s="90" t="s">
        <v>4581</v>
      </c>
      <c r="D116" s="90" t="s">
        <v>4582</v>
      </c>
      <c r="E116" s="90" t="s">
        <v>4583</v>
      </c>
      <c r="F116" s="90" t="s">
        <v>4584</v>
      </c>
      <c r="G116" s="103" t="s">
        <v>746</v>
      </c>
      <c r="H116" s="103" t="s">
        <v>400</v>
      </c>
      <c r="I116" s="103" t="s">
        <v>6215</v>
      </c>
    </row>
    <row r="117" spans="1:9" ht="40.5">
      <c r="A117" s="14">
        <v>116</v>
      </c>
      <c r="B117" s="149" t="s">
        <v>5577</v>
      </c>
      <c r="C117" s="90" t="s">
        <v>4583</v>
      </c>
      <c r="D117" s="90" t="s">
        <v>4585</v>
      </c>
      <c r="E117" s="90" t="s">
        <v>4586</v>
      </c>
      <c r="F117" s="90" t="s">
        <v>4587</v>
      </c>
      <c r="G117" s="103" t="s">
        <v>718</v>
      </c>
      <c r="H117" s="103" t="s">
        <v>400</v>
      </c>
      <c r="I117" s="103" t="s">
        <v>6215</v>
      </c>
    </row>
    <row r="118" spans="1:9" ht="40.5">
      <c r="A118" s="14">
        <v>117</v>
      </c>
      <c r="B118" s="149" t="s">
        <v>5578</v>
      </c>
      <c r="C118" s="90" t="s">
        <v>4583</v>
      </c>
      <c r="D118" s="90" t="s">
        <v>4588</v>
      </c>
      <c r="E118" s="90" t="s">
        <v>4589</v>
      </c>
      <c r="F118" s="90" t="s">
        <v>4590</v>
      </c>
      <c r="G118" s="103" t="s">
        <v>723</v>
      </c>
      <c r="H118" s="103" t="s">
        <v>400</v>
      </c>
      <c r="I118" s="103" t="s">
        <v>6215</v>
      </c>
    </row>
    <row r="119" spans="1:9" ht="67.5">
      <c r="A119" s="14">
        <v>118</v>
      </c>
      <c r="B119" s="149" t="s">
        <v>5579</v>
      </c>
      <c r="C119" s="90" t="s">
        <v>4590</v>
      </c>
      <c r="D119" s="90" t="s">
        <v>4591</v>
      </c>
      <c r="E119" s="90" t="s">
        <v>4584</v>
      </c>
      <c r="F119" s="90" t="s">
        <v>4560</v>
      </c>
      <c r="G119" s="103" t="s">
        <v>723</v>
      </c>
      <c r="H119" s="103" t="s">
        <v>400</v>
      </c>
      <c r="I119" s="103" t="s">
        <v>6215</v>
      </c>
    </row>
    <row r="120" spans="1:9">
      <c r="A120" s="14">
        <v>119</v>
      </c>
      <c r="B120" s="149" t="s">
        <v>5580</v>
      </c>
      <c r="C120" s="90" t="s">
        <v>4592</v>
      </c>
      <c r="D120" s="90" t="s">
        <v>4593</v>
      </c>
      <c r="E120" s="90" t="s">
        <v>1870</v>
      </c>
      <c r="F120" s="90" t="s">
        <v>4574</v>
      </c>
      <c r="G120" s="103" t="s">
        <v>713</v>
      </c>
      <c r="H120" s="103" t="s">
        <v>400</v>
      </c>
      <c r="I120" s="103" t="s">
        <v>6215</v>
      </c>
    </row>
    <row r="121" spans="1:9" ht="40.5">
      <c r="A121" s="14">
        <v>120</v>
      </c>
      <c r="B121" s="149" t="s">
        <v>5581</v>
      </c>
      <c r="C121" s="90" t="s">
        <v>4594</v>
      </c>
      <c r="D121" s="90" t="s">
        <v>4595</v>
      </c>
      <c r="E121" s="90" t="s">
        <v>4596</v>
      </c>
      <c r="F121" s="90" t="s">
        <v>4572</v>
      </c>
      <c r="G121" s="103" t="s">
        <v>718</v>
      </c>
      <c r="H121" s="103" t="s">
        <v>400</v>
      </c>
      <c r="I121" s="103" t="s">
        <v>6215</v>
      </c>
    </row>
    <row r="122" spans="1:9" ht="27">
      <c r="A122" s="14">
        <v>121</v>
      </c>
      <c r="B122" s="149" t="s">
        <v>5582</v>
      </c>
      <c r="C122" s="90" t="s">
        <v>4597</v>
      </c>
      <c r="D122" s="90" t="s">
        <v>2144</v>
      </c>
      <c r="E122" s="90" t="s">
        <v>1868</v>
      </c>
      <c r="F122" s="90" t="s">
        <v>1869</v>
      </c>
      <c r="G122" s="103" t="s">
        <v>713</v>
      </c>
      <c r="H122" s="103" t="s">
        <v>400</v>
      </c>
      <c r="I122" s="103" t="s">
        <v>6215</v>
      </c>
    </row>
    <row r="123" spans="1:9" ht="27">
      <c r="A123" s="14">
        <v>122</v>
      </c>
      <c r="B123" s="149" t="s">
        <v>5583</v>
      </c>
      <c r="C123" s="90" t="s">
        <v>130</v>
      </c>
      <c r="D123" s="90" t="s">
        <v>124</v>
      </c>
      <c r="E123" s="90" t="s">
        <v>4598</v>
      </c>
      <c r="F123" s="90" t="s">
        <v>4599</v>
      </c>
      <c r="G123" s="103" t="s">
        <v>746</v>
      </c>
      <c r="H123" s="103" t="s">
        <v>400</v>
      </c>
      <c r="I123" s="103" t="s">
        <v>6215</v>
      </c>
    </row>
    <row r="124" spans="1:9" ht="27">
      <c r="A124" s="14">
        <v>123</v>
      </c>
      <c r="B124" s="149" t="s">
        <v>5584</v>
      </c>
      <c r="C124" s="90" t="s">
        <v>1868</v>
      </c>
      <c r="D124" s="90" t="s">
        <v>1869</v>
      </c>
      <c r="E124" s="90" t="s">
        <v>4484</v>
      </c>
      <c r="F124" s="90" t="s">
        <v>1870</v>
      </c>
      <c r="G124" s="103" t="s">
        <v>746</v>
      </c>
      <c r="H124" s="103" t="s">
        <v>400</v>
      </c>
      <c r="I124" s="103" t="s">
        <v>6215</v>
      </c>
    </row>
    <row r="125" spans="1:9" ht="27">
      <c r="A125" s="14">
        <v>124</v>
      </c>
      <c r="B125" s="149" t="s">
        <v>5585</v>
      </c>
      <c r="C125" s="90" t="s">
        <v>4597</v>
      </c>
      <c r="D125" s="90" t="s">
        <v>4600</v>
      </c>
      <c r="E125" s="90" t="s">
        <v>4601</v>
      </c>
      <c r="F125" s="90" t="s">
        <v>4571</v>
      </c>
      <c r="G125" s="103" t="s">
        <v>713</v>
      </c>
      <c r="H125" s="103" t="s">
        <v>400</v>
      </c>
      <c r="I125" s="103" t="s">
        <v>6215</v>
      </c>
    </row>
    <row r="126" spans="1:9" ht="27">
      <c r="A126" s="14">
        <v>125</v>
      </c>
      <c r="B126" s="149" t="s">
        <v>5974</v>
      </c>
      <c r="C126" s="90" t="s">
        <v>4602</v>
      </c>
      <c r="D126" s="90" t="s">
        <v>4603</v>
      </c>
      <c r="E126" s="90" t="s">
        <v>4604</v>
      </c>
      <c r="F126" s="90" t="s">
        <v>4605</v>
      </c>
      <c r="G126" s="103" t="s">
        <v>723</v>
      </c>
      <c r="H126" s="103" t="s">
        <v>400</v>
      </c>
      <c r="I126" s="103" t="s">
        <v>6215</v>
      </c>
    </row>
    <row r="127" spans="1:9">
      <c r="A127" s="14">
        <v>126</v>
      </c>
      <c r="B127" s="149" t="s">
        <v>5586</v>
      </c>
      <c r="C127" s="90" t="s">
        <v>4602</v>
      </c>
      <c r="D127" s="90" t="s">
        <v>4604</v>
      </c>
      <c r="E127" s="90" t="s">
        <v>4605</v>
      </c>
      <c r="F127" s="90" t="s">
        <v>4606</v>
      </c>
      <c r="G127" s="103" t="s">
        <v>723</v>
      </c>
      <c r="H127" s="103" t="s">
        <v>400</v>
      </c>
      <c r="I127" s="103" t="s">
        <v>6215</v>
      </c>
    </row>
    <row r="128" spans="1:9" ht="54">
      <c r="A128" s="14">
        <v>127</v>
      </c>
      <c r="B128" s="150" t="s">
        <v>5587</v>
      </c>
      <c r="C128" s="90" t="s">
        <v>4590</v>
      </c>
      <c r="D128" s="90" t="s">
        <v>4607</v>
      </c>
      <c r="E128" s="90" t="s">
        <v>4608</v>
      </c>
      <c r="F128" s="90" t="s">
        <v>4609</v>
      </c>
      <c r="G128" s="103" t="s">
        <v>723</v>
      </c>
      <c r="H128" s="103" t="s">
        <v>400</v>
      </c>
      <c r="I128" s="103" t="s">
        <v>6215</v>
      </c>
    </row>
    <row r="129" spans="1:9" ht="40.5">
      <c r="A129" s="14">
        <v>128</v>
      </c>
      <c r="B129" s="149" t="s">
        <v>5588</v>
      </c>
      <c r="C129" s="90" t="s">
        <v>4584</v>
      </c>
      <c r="D129" s="90" t="s">
        <v>4599</v>
      </c>
      <c r="E129" s="90" t="s">
        <v>4610</v>
      </c>
      <c r="F129" s="90" t="s">
        <v>4611</v>
      </c>
      <c r="G129" s="103" t="s">
        <v>713</v>
      </c>
      <c r="H129" s="103" t="s">
        <v>400</v>
      </c>
      <c r="I129" s="103" t="s">
        <v>6215</v>
      </c>
    </row>
    <row r="130" spans="1:9" ht="27">
      <c r="A130" s="14">
        <v>129</v>
      </c>
      <c r="B130" s="17" t="s">
        <v>6271</v>
      </c>
      <c r="C130" s="10" t="s">
        <v>4539</v>
      </c>
      <c r="D130" s="10" t="s">
        <v>4612</v>
      </c>
      <c r="E130" s="10" t="s">
        <v>4613</v>
      </c>
      <c r="F130" s="10" t="s">
        <v>4538</v>
      </c>
      <c r="G130" s="14" t="s">
        <v>713</v>
      </c>
      <c r="H130" s="14" t="s">
        <v>6222</v>
      </c>
      <c r="I130" s="14" t="s">
        <v>6223</v>
      </c>
    </row>
    <row r="131" spans="1:9" ht="27">
      <c r="A131" s="14">
        <v>130</v>
      </c>
      <c r="B131" s="17" t="s">
        <v>6272</v>
      </c>
      <c r="C131" s="10" t="s">
        <v>4539</v>
      </c>
      <c r="D131" s="10" t="s">
        <v>4612</v>
      </c>
      <c r="E131" s="10" t="s">
        <v>4613</v>
      </c>
      <c r="F131" s="10" t="s">
        <v>4538</v>
      </c>
      <c r="G131" s="14" t="s">
        <v>746</v>
      </c>
      <c r="H131" s="14" t="s">
        <v>6222</v>
      </c>
      <c r="I131" s="14" t="s">
        <v>6223</v>
      </c>
    </row>
    <row r="132" spans="1:9" ht="27">
      <c r="A132" s="14">
        <v>131</v>
      </c>
      <c r="B132" s="17" t="s">
        <v>5938</v>
      </c>
      <c r="C132" s="10" t="s">
        <v>4614</v>
      </c>
      <c r="D132" s="10" t="s">
        <v>4615</v>
      </c>
      <c r="E132" s="10" t="s">
        <v>4616</v>
      </c>
      <c r="F132" s="10" t="s">
        <v>4617</v>
      </c>
      <c r="G132" s="14" t="s">
        <v>723</v>
      </c>
      <c r="H132" s="14" t="s">
        <v>400</v>
      </c>
      <c r="I132" s="14" t="s">
        <v>6216</v>
      </c>
    </row>
    <row r="133" spans="1:9" ht="27">
      <c r="A133" s="14">
        <v>132</v>
      </c>
      <c r="B133" s="63" t="s">
        <v>6273</v>
      </c>
      <c r="C133" s="10" t="s">
        <v>4618</v>
      </c>
      <c r="D133" s="10" t="s">
        <v>4619</v>
      </c>
      <c r="E133" s="10" t="s">
        <v>4146</v>
      </c>
      <c r="F133" s="10" t="s">
        <v>4620</v>
      </c>
      <c r="G133" s="14" t="s">
        <v>718</v>
      </c>
      <c r="H133" s="14" t="s">
        <v>400</v>
      </c>
      <c r="I133" s="14" t="s">
        <v>862</v>
      </c>
    </row>
    <row r="134" spans="1:9" ht="40.5">
      <c r="A134" s="14">
        <v>133</v>
      </c>
      <c r="B134" s="63" t="s">
        <v>5589</v>
      </c>
      <c r="C134" s="10" t="s">
        <v>4621</v>
      </c>
      <c r="D134" s="10" t="s">
        <v>2202</v>
      </c>
      <c r="E134" s="10" t="s">
        <v>4622</v>
      </c>
      <c r="F134" s="10" t="s">
        <v>4623</v>
      </c>
      <c r="G134" s="14" t="s">
        <v>723</v>
      </c>
      <c r="H134" s="14" t="s">
        <v>400</v>
      </c>
      <c r="I134" s="14" t="s">
        <v>6216</v>
      </c>
    </row>
    <row r="135" spans="1:9" ht="40.5">
      <c r="A135" s="14">
        <v>134</v>
      </c>
      <c r="B135" s="63" t="s">
        <v>5590</v>
      </c>
      <c r="C135" s="10" t="s">
        <v>4624</v>
      </c>
      <c r="D135" s="10" t="s">
        <v>1230</v>
      </c>
      <c r="E135" s="10" t="s">
        <v>1229</v>
      </c>
      <c r="F135" s="10" t="s">
        <v>3862</v>
      </c>
      <c r="G135" s="14" t="s">
        <v>713</v>
      </c>
      <c r="H135" s="14" t="s">
        <v>400</v>
      </c>
      <c r="I135" s="14" t="s">
        <v>6216</v>
      </c>
    </row>
    <row r="136" spans="1:9" ht="27">
      <c r="A136" s="14">
        <v>135</v>
      </c>
      <c r="B136" s="63" t="s">
        <v>5591</v>
      </c>
      <c r="C136" s="55" t="s">
        <v>4625</v>
      </c>
      <c r="D136" s="55" t="s">
        <v>4626</v>
      </c>
      <c r="E136" s="55" t="s">
        <v>4627</v>
      </c>
      <c r="F136" s="55" t="s">
        <v>4628</v>
      </c>
      <c r="G136" s="62" t="s">
        <v>718</v>
      </c>
      <c r="H136" s="62" t="s">
        <v>400</v>
      </c>
      <c r="I136" s="103" t="s">
        <v>6215</v>
      </c>
    </row>
    <row r="137" spans="1:9" ht="40.5">
      <c r="A137" s="14">
        <v>136</v>
      </c>
      <c r="B137" s="63" t="s">
        <v>5592</v>
      </c>
      <c r="C137" s="55" t="s">
        <v>4629</v>
      </c>
      <c r="D137" s="55" t="s">
        <v>124</v>
      </c>
      <c r="E137" s="55" t="s">
        <v>4630</v>
      </c>
      <c r="F137" s="55" t="s">
        <v>4631</v>
      </c>
      <c r="G137" s="62" t="s">
        <v>746</v>
      </c>
      <c r="H137" s="62" t="s">
        <v>400</v>
      </c>
      <c r="I137" s="103" t="s">
        <v>6215</v>
      </c>
    </row>
    <row r="138" spans="1:9" ht="27">
      <c r="A138" s="14">
        <v>137</v>
      </c>
      <c r="B138" s="63" t="s">
        <v>5593</v>
      </c>
      <c r="C138" s="55" t="s">
        <v>121</v>
      </c>
      <c r="D138" s="55" t="s">
        <v>4632</v>
      </c>
      <c r="E138" s="55" t="s">
        <v>4633</v>
      </c>
      <c r="F138" s="55" t="s">
        <v>4634</v>
      </c>
      <c r="G138" s="62" t="s">
        <v>713</v>
      </c>
      <c r="H138" s="62" t="s">
        <v>400</v>
      </c>
      <c r="I138" s="103" t="s">
        <v>6215</v>
      </c>
    </row>
    <row r="139" spans="1:9" ht="27">
      <c r="A139" s="14">
        <v>138</v>
      </c>
      <c r="B139" s="63" t="s">
        <v>5594</v>
      </c>
      <c r="C139" s="55" t="s">
        <v>4635</v>
      </c>
      <c r="D139" s="55" t="s">
        <v>4636</v>
      </c>
      <c r="E139" s="55" t="s">
        <v>4637</v>
      </c>
      <c r="F139" s="55" t="s">
        <v>4638</v>
      </c>
      <c r="G139" s="62" t="s">
        <v>718</v>
      </c>
      <c r="H139" s="62" t="s">
        <v>400</v>
      </c>
      <c r="I139" s="103" t="s">
        <v>6215</v>
      </c>
    </row>
    <row r="140" spans="1:9" ht="40.5">
      <c r="A140" s="14">
        <v>139</v>
      </c>
      <c r="B140" s="63" t="s">
        <v>5595</v>
      </c>
      <c r="C140" s="55" t="s">
        <v>4639</v>
      </c>
      <c r="D140" s="55" t="s">
        <v>4640</v>
      </c>
      <c r="E140" s="55" t="s">
        <v>4641</v>
      </c>
      <c r="F140" s="55" t="s">
        <v>1402</v>
      </c>
      <c r="G140" s="62" t="s">
        <v>718</v>
      </c>
      <c r="H140" s="62" t="s">
        <v>400</v>
      </c>
      <c r="I140" s="103" t="s">
        <v>6215</v>
      </c>
    </row>
    <row r="141" spans="1:9" ht="54">
      <c r="A141" s="14">
        <v>140</v>
      </c>
      <c r="B141" s="63" t="s">
        <v>5596</v>
      </c>
      <c r="C141" s="55" t="s">
        <v>4642</v>
      </c>
      <c r="D141" s="55" t="s">
        <v>4643</v>
      </c>
      <c r="E141" s="55" t="s">
        <v>4644</v>
      </c>
      <c r="F141" s="55" t="s">
        <v>4645</v>
      </c>
      <c r="G141" s="62" t="s">
        <v>713</v>
      </c>
      <c r="H141" s="62" t="s">
        <v>400</v>
      </c>
      <c r="I141" s="103" t="s">
        <v>6215</v>
      </c>
    </row>
    <row r="142" spans="1:9" ht="27">
      <c r="A142" s="14">
        <v>141</v>
      </c>
      <c r="B142" s="63" t="s">
        <v>5597</v>
      </c>
      <c r="C142" s="55" t="s">
        <v>4646</v>
      </c>
      <c r="D142" s="55" t="s">
        <v>4647</v>
      </c>
      <c r="E142" s="55" t="s">
        <v>4648</v>
      </c>
      <c r="F142" s="55" t="s">
        <v>4649</v>
      </c>
      <c r="G142" s="62" t="s">
        <v>723</v>
      </c>
      <c r="H142" s="62" t="s">
        <v>400</v>
      </c>
      <c r="I142" s="103" t="s">
        <v>6215</v>
      </c>
    </row>
    <row r="143" spans="1:9" ht="40.5">
      <c r="A143" s="14">
        <v>142</v>
      </c>
      <c r="B143" s="63" t="s">
        <v>5598</v>
      </c>
      <c r="C143" s="55" t="s">
        <v>4650</v>
      </c>
      <c r="D143" s="55" t="s">
        <v>4651</v>
      </c>
      <c r="E143" s="55" t="s">
        <v>4652</v>
      </c>
      <c r="F143" s="55" t="s">
        <v>4653</v>
      </c>
      <c r="G143" s="62" t="s">
        <v>718</v>
      </c>
      <c r="H143" s="62" t="s">
        <v>400</v>
      </c>
      <c r="I143" s="103" t="s">
        <v>6215</v>
      </c>
    </row>
    <row r="144" spans="1:9" ht="67.5">
      <c r="A144" s="14">
        <v>143</v>
      </c>
      <c r="B144" s="63" t="s">
        <v>5599</v>
      </c>
      <c r="C144" s="55" t="s">
        <v>4654</v>
      </c>
      <c r="D144" s="55" t="s">
        <v>2074</v>
      </c>
      <c r="E144" s="55" t="s">
        <v>4655</v>
      </c>
      <c r="F144" s="55" t="s">
        <v>4656</v>
      </c>
      <c r="G144" s="62" t="s">
        <v>713</v>
      </c>
      <c r="H144" s="62" t="s">
        <v>400</v>
      </c>
      <c r="I144" s="103" t="s">
        <v>6215</v>
      </c>
    </row>
    <row r="145" spans="1:9" ht="27">
      <c r="A145" s="14">
        <v>144</v>
      </c>
      <c r="B145" s="63" t="s">
        <v>5600</v>
      </c>
      <c r="C145" s="55" t="s">
        <v>4548</v>
      </c>
      <c r="D145" s="55" t="s">
        <v>4657</v>
      </c>
      <c r="E145" s="55" t="s">
        <v>4658</v>
      </c>
      <c r="F145" s="55" t="s">
        <v>4659</v>
      </c>
      <c r="G145" s="62" t="s">
        <v>718</v>
      </c>
      <c r="H145" s="62" t="s">
        <v>400</v>
      </c>
      <c r="I145" s="103" t="s">
        <v>6215</v>
      </c>
    </row>
    <row r="146" spans="1:9" ht="27">
      <c r="A146" s="14">
        <v>145</v>
      </c>
      <c r="B146" s="63" t="s">
        <v>6274</v>
      </c>
      <c r="C146" s="55" t="s">
        <v>4548</v>
      </c>
      <c r="D146" s="55" t="s">
        <v>4660</v>
      </c>
      <c r="E146" s="55" t="s">
        <v>4651</v>
      </c>
      <c r="F146" s="55" t="s">
        <v>4661</v>
      </c>
      <c r="G146" s="62" t="s">
        <v>723</v>
      </c>
      <c r="H146" s="62" t="s">
        <v>400</v>
      </c>
      <c r="I146" s="103" t="s">
        <v>6215</v>
      </c>
    </row>
    <row r="147" spans="1:9" ht="27">
      <c r="A147" s="14">
        <v>146</v>
      </c>
      <c r="B147" s="63" t="s">
        <v>5941</v>
      </c>
      <c r="C147" s="10" t="s">
        <v>462</v>
      </c>
      <c r="D147" s="10" t="s">
        <v>461</v>
      </c>
      <c r="E147" s="10" t="s">
        <v>807</v>
      </c>
      <c r="F147" s="10" t="s">
        <v>808</v>
      </c>
      <c r="G147" s="14" t="s">
        <v>723</v>
      </c>
      <c r="H147" s="14" t="s">
        <v>400</v>
      </c>
      <c r="I147" s="14" t="s">
        <v>809</v>
      </c>
    </row>
    <row r="148" spans="1:9" ht="27">
      <c r="A148" s="14">
        <v>147</v>
      </c>
      <c r="B148" s="63" t="s">
        <v>5601</v>
      </c>
      <c r="C148" s="10" t="s">
        <v>714</v>
      </c>
      <c r="D148" s="10" t="s">
        <v>810</v>
      </c>
      <c r="E148" s="10" t="s">
        <v>461</v>
      </c>
      <c r="F148" s="10" t="s">
        <v>811</v>
      </c>
      <c r="G148" s="14" t="s">
        <v>713</v>
      </c>
      <c r="H148" s="14" t="s">
        <v>400</v>
      </c>
      <c r="I148" s="14" t="s">
        <v>809</v>
      </c>
    </row>
    <row r="149" spans="1:9" ht="27">
      <c r="A149" s="14">
        <v>148</v>
      </c>
      <c r="B149" s="63" t="s">
        <v>5602</v>
      </c>
      <c r="C149" s="10" t="s">
        <v>714</v>
      </c>
      <c r="D149" s="10" t="s">
        <v>810</v>
      </c>
      <c r="E149" s="10" t="s">
        <v>461</v>
      </c>
      <c r="F149" s="10" t="s">
        <v>811</v>
      </c>
      <c r="G149" s="14" t="s">
        <v>718</v>
      </c>
      <c r="H149" s="14" t="s">
        <v>400</v>
      </c>
      <c r="I149" s="14" t="s">
        <v>809</v>
      </c>
    </row>
    <row r="150" spans="1:9" ht="27">
      <c r="A150" s="14">
        <v>149</v>
      </c>
      <c r="B150" s="63" t="s">
        <v>5603</v>
      </c>
      <c r="C150" s="10" t="s">
        <v>812</v>
      </c>
      <c r="D150" s="10" t="s">
        <v>813</v>
      </c>
      <c r="E150" s="10" t="s">
        <v>814</v>
      </c>
      <c r="F150" s="10" t="s">
        <v>815</v>
      </c>
      <c r="G150" s="14" t="s">
        <v>723</v>
      </c>
      <c r="H150" s="14" t="s">
        <v>400</v>
      </c>
      <c r="I150" s="14" t="s">
        <v>809</v>
      </c>
    </row>
    <row r="151" spans="1:9" ht="27">
      <c r="A151" s="14">
        <v>150</v>
      </c>
      <c r="B151" s="63" t="s">
        <v>5604</v>
      </c>
      <c r="C151" s="10" t="s">
        <v>816</v>
      </c>
      <c r="D151" s="10" t="s">
        <v>817</v>
      </c>
      <c r="E151" s="10" t="s">
        <v>818</v>
      </c>
      <c r="F151" s="10" t="s">
        <v>819</v>
      </c>
      <c r="G151" s="14" t="s">
        <v>746</v>
      </c>
      <c r="H151" s="14" t="s">
        <v>400</v>
      </c>
      <c r="I151" s="14" t="s">
        <v>809</v>
      </c>
    </row>
    <row r="152" spans="1:9" ht="27">
      <c r="A152" s="14">
        <v>151</v>
      </c>
      <c r="B152" s="63" t="s">
        <v>5605</v>
      </c>
      <c r="C152" s="10" t="s">
        <v>738</v>
      </c>
      <c r="D152" s="10" t="s">
        <v>739</v>
      </c>
      <c r="E152" s="10" t="s">
        <v>820</v>
      </c>
      <c r="F152" s="10" t="s">
        <v>821</v>
      </c>
      <c r="G152" s="14" t="s">
        <v>746</v>
      </c>
      <c r="H152" s="14" t="s">
        <v>400</v>
      </c>
      <c r="I152" s="14" t="s">
        <v>809</v>
      </c>
    </row>
    <row r="153" spans="1:9" ht="27">
      <c r="A153" s="14">
        <v>152</v>
      </c>
      <c r="B153" s="63" t="s">
        <v>822</v>
      </c>
      <c r="C153" s="10">
        <v>1</v>
      </c>
      <c r="D153" s="10">
        <v>5</v>
      </c>
      <c r="E153" s="10">
        <v>10</v>
      </c>
      <c r="F153" s="10">
        <v>30</v>
      </c>
      <c r="G153" s="14" t="s">
        <v>723</v>
      </c>
      <c r="H153" s="14" t="s">
        <v>400</v>
      </c>
      <c r="I153" s="14" t="s">
        <v>809</v>
      </c>
    </row>
    <row r="154" spans="1:9" ht="27">
      <c r="A154" s="14">
        <v>153</v>
      </c>
      <c r="B154" s="63" t="s">
        <v>5606</v>
      </c>
      <c r="C154" s="10">
        <v>6</v>
      </c>
      <c r="D154" s="10">
        <v>8</v>
      </c>
      <c r="E154" s="10">
        <v>7</v>
      </c>
      <c r="F154" s="10">
        <v>10</v>
      </c>
      <c r="G154" s="14" t="s">
        <v>723</v>
      </c>
      <c r="H154" s="14" t="s">
        <v>400</v>
      </c>
      <c r="I154" s="14" t="s">
        <v>809</v>
      </c>
    </row>
    <row r="155" spans="1:9" ht="40.5">
      <c r="A155" s="14">
        <v>154</v>
      </c>
      <c r="B155" s="63" t="s">
        <v>5607</v>
      </c>
      <c r="C155" s="55" t="s">
        <v>823</v>
      </c>
      <c r="D155" s="55" t="s">
        <v>824</v>
      </c>
      <c r="E155" s="55" t="s">
        <v>456</v>
      </c>
      <c r="F155" s="55" t="s">
        <v>825</v>
      </c>
      <c r="G155" s="14" t="s">
        <v>713</v>
      </c>
      <c r="H155" s="14" t="s">
        <v>400</v>
      </c>
      <c r="I155" s="14" t="s">
        <v>809</v>
      </c>
    </row>
    <row r="156" spans="1:9" ht="27">
      <c r="A156" s="14">
        <v>155</v>
      </c>
      <c r="B156" s="17" t="s">
        <v>5608</v>
      </c>
      <c r="C156" s="10">
        <v>60</v>
      </c>
      <c r="D156" s="10">
        <v>30</v>
      </c>
      <c r="E156" s="10">
        <v>15</v>
      </c>
      <c r="F156" s="10">
        <v>5</v>
      </c>
      <c r="G156" s="14" t="s">
        <v>826</v>
      </c>
      <c r="H156" s="14" t="s">
        <v>400</v>
      </c>
      <c r="I156" s="14" t="s">
        <v>809</v>
      </c>
    </row>
    <row r="157" spans="1:9" ht="27">
      <c r="A157" s="14">
        <v>156</v>
      </c>
      <c r="B157" s="17" t="s">
        <v>5609</v>
      </c>
      <c r="C157" s="10">
        <v>4</v>
      </c>
      <c r="D157" s="10">
        <v>3</v>
      </c>
      <c r="E157" s="10">
        <v>2</v>
      </c>
      <c r="F157" s="10">
        <v>1</v>
      </c>
      <c r="G157" s="14" t="s">
        <v>827</v>
      </c>
      <c r="H157" s="14" t="s">
        <v>400</v>
      </c>
      <c r="I157" s="14" t="s">
        <v>809</v>
      </c>
    </row>
    <row r="158" spans="1:9" ht="40.5">
      <c r="A158" s="14">
        <v>157</v>
      </c>
      <c r="B158" s="17" t="s">
        <v>5610</v>
      </c>
      <c r="C158" s="10" t="s">
        <v>828</v>
      </c>
      <c r="D158" s="10" t="s">
        <v>829</v>
      </c>
      <c r="E158" s="10" t="s">
        <v>830</v>
      </c>
      <c r="F158" s="10" t="s">
        <v>831</v>
      </c>
      <c r="G158" s="14" t="s">
        <v>832</v>
      </c>
      <c r="H158" s="14" t="s">
        <v>400</v>
      </c>
      <c r="I158" s="14" t="s">
        <v>809</v>
      </c>
    </row>
    <row r="159" spans="1:9" ht="27">
      <c r="A159" s="14">
        <v>158</v>
      </c>
      <c r="B159" s="17" t="s">
        <v>5611</v>
      </c>
      <c r="C159" s="10">
        <v>6</v>
      </c>
      <c r="D159" s="10">
        <v>3</v>
      </c>
      <c r="E159" s="10">
        <v>2</v>
      </c>
      <c r="F159" s="10">
        <v>1</v>
      </c>
      <c r="G159" s="14" t="s">
        <v>833</v>
      </c>
      <c r="H159" s="14" t="s">
        <v>400</v>
      </c>
      <c r="I159" s="14" t="s">
        <v>809</v>
      </c>
    </row>
    <row r="160" spans="1:9" ht="27">
      <c r="A160" s="14">
        <v>159</v>
      </c>
      <c r="B160" s="17" t="s">
        <v>5612</v>
      </c>
      <c r="C160" s="10">
        <v>6</v>
      </c>
      <c r="D160" s="10">
        <v>3</v>
      </c>
      <c r="E160" s="10">
        <v>2</v>
      </c>
      <c r="F160" s="10">
        <v>1</v>
      </c>
      <c r="G160" s="14" t="s">
        <v>832</v>
      </c>
      <c r="H160" s="14" t="s">
        <v>400</v>
      </c>
      <c r="I160" s="14" t="s">
        <v>809</v>
      </c>
    </row>
    <row r="161" spans="1:9" ht="27">
      <c r="A161" s="14">
        <v>160</v>
      </c>
      <c r="B161" s="17" t="s">
        <v>5613</v>
      </c>
      <c r="C161" s="10">
        <v>12</v>
      </c>
      <c r="D161" s="10">
        <v>24</v>
      </c>
      <c r="E161" s="10">
        <v>36</v>
      </c>
      <c r="F161" s="10">
        <v>72</v>
      </c>
      <c r="G161" s="14" t="s">
        <v>833</v>
      </c>
      <c r="H161" s="14" t="s">
        <v>400</v>
      </c>
      <c r="I161" s="14" t="s">
        <v>809</v>
      </c>
    </row>
    <row r="162" spans="1:9" ht="27">
      <c r="A162" s="14">
        <v>161</v>
      </c>
      <c r="B162" s="17" t="s">
        <v>5614</v>
      </c>
      <c r="C162" s="10" t="s">
        <v>834</v>
      </c>
      <c r="D162" s="10" t="s">
        <v>835</v>
      </c>
      <c r="E162" s="10" t="s">
        <v>836</v>
      </c>
      <c r="F162" s="10" t="s">
        <v>837</v>
      </c>
      <c r="G162" s="14" t="s">
        <v>826</v>
      </c>
      <c r="H162" s="14" t="s">
        <v>400</v>
      </c>
      <c r="I162" s="14" t="s">
        <v>809</v>
      </c>
    </row>
    <row r="163" spans="1:9" ht="27">
      <c r="A163" s="14">
        <v>162</v>
      </c>
      <c r="B163" s="17" t="s">
        <v>5955</v>
      </c>
      <c r="C163" s="10" t="s">
        <v>838</v>
      </c>
      <c r="D163" s="10" t="s">
        <v>839</v>
      </c>
      <c r="E163" s="10" t="s">
        <v>840</v>
      </c>
      <c r="F163" s="10" t="s">
        <v>841</v>
      </c>
      <c r="G163" s="14" t="s">
        <v>832</v>
      </c>
      <c r="H163" s="14" t="s">
        <v>400</v>
      </c>
      <c r="I163" s="14" t="s">
        <v>809</v>
      </c>
    </row>
    <row r="164" spans="1:9" ht="40.5">
      <c r="A164" s="14">
        <v>163</v>
      </c>
      <c r="B164" s="17" t="s">
        <v>5956</v>
      </c>
      <c r="C164" s="10" t="s">
        <v>842</v>
      </c>
      <c r="D164" s="10" t="s">
        <v>843</v>
      </c>
      <c r="E164" s="10" t="s">
        <v>844</v>
      </c>
      <c r="F164" s="10" t="s">
        <v>845</v>
      </c>
      <c r="G164" s="14" t="s">
        <v>833</v>
      </c>
      <c r="H164" s="14" t="s">
        <v>400</v>
      </c>
      <c r="I164" s="14" t="s">
        <v>809</v>
      </c>
    </row>
    <row r="165" spans="1:9" ht="40.5">
      <c r="A165" s="14">
        <v>164</v>
      </c>
      <c r="B165" s="17" t="s">
        <v>5615</v>
      </c>
      <c r="C165" s="10" t="s">
        <v>846</v>
      </c>
      <c r="D165" s="10" t="s">
        <v>847</v>
      </c>
      <c r="E165" s="10" t="s">
        <v>848</v>
      </c>
      <c r="F165" s="10" t="s">
        <v>849</v>
      </c>
      <c r="G165" s="14" t="s">
        <v>826</v>
      </c>
      <c r="H165" s="14" t="s">
        <v>400</v>
      </c>
      <c r="I165" s="14" t="s">
        <v>809</v>
      </c>
    </row>
    <row r="166" spans="1:9" ht="27">
      <c r="A166" s="14">
        <v>165</v>
      </c>
      <c r="B166" s="17" t="s">
        <v>5616</v>
      </c>
      <c r="C166" s="10" t="s">
        <v>850</v>
      </c>
      <c r="D166" s="10" t="s">
        <v>851</v>
      </c>
      <c r="E166" s="10" t="s">
        <v>852</v>
      </c>
      <c r="F166" s="10" t="s">
        <v>853</v>
      </c>
      <c r="G166" s="14" t="s">
        <v>833</v>
      </c>
      <c r="H166" s="14" t="s">
        <v>400</v>
      </c>
      <c r="I166" s="14" t="s">
        <v>809</v>
      </c>
    </row>
    <row r="167" spans="1:9" ht="40.5">
      <c r="A167" s="14">
        <v>166</v>
      </c>
      <c r="B167" s="17" t="s">
        <v>5617</v>
      </c>
      <c r="C167" s="10" t="s">
        <v>854</v>
      </c>
      <c r="D167" s="10" t="s">
        <v>855</v>
      </c>
      <c r="E167" s="10" t="s">
        <v>856</v>
      </c>
      <c r="F167" s="10" t="s">
        <v>857</v>
      </c>
      <c r="G167" s="14" t="s">
        <v>832</v>
      </c>
      <c r="H167" s="14" t="s">
        <v>400</v>
      </c>
      <c r="I167" s="14" t="s">
        <v>809</v>
      </c>
    </row>
    <row r="168" spans="1:9" ht="54">
      <c r="A168" s="14">
        <v>167</v>
      </c>
      <c r="B168" s="17" t="s">
        <v>5942</v>
      </c>
      <c r="C168" s="10" t="s">
        <v>858</v>
      </c>
      <c r="D168" s="10" t="s">
        <v>859</v>
      </c>
      <c r="E168" s="10" t="s">
        <v>860</v>
      </c>
      <c r="F168" s="10" t="s">
        <v>861</v>
      </c>
      <c r="G168" s="14" t="s">
        <v>827</v>
      </c>
      <c r="H168" s="14" t="s">
        <v>400</v>
      </c>
      <c r="I168" s="14" t="s">
        <v>809</v>
      </c>
    </row>
    <row r="169" spans="1:9" ht="54">
      <c r="A169" s="14">
        <v>168</v>
      </c>
      <c r="B169" s="128" t="s">
        <v>6750</v>
      </c>
      <c r="C169" s="127" t="s">
        <v>6751</v>
      </c>
      <c r="D169" s="127" t="s">
        <v>6752</v>
      </c>
      <c r="E169" s="127" t="s">
        <v>6753</v>
      </c>
      <c r="F169" s="127" t="s">
        <v>6754</v>
      </c>
      <c r="G169" s="144" t="s">
        <v>1654</v>
      </c>
      <c r="H169" s="144" t="s">
        <v>6755</v>
      </c>
      <c r="I169" s="152" t="s">
        <v>5283</v>
      </c>
    </row>
    <row r="170" spans="1:9" ht="54">
      <c r="A170" s="14">
        <v>169</v>
      </c>
      <c r="B170" s="153" t="s">
        <v>6756</v>
      </c>
      <c r="C170" s="127" t="s">
        <v>6757</v>
      </c>
      <c r="D170" s="127" t="s">
        <v>6758</v>
      </c>
      <c r="E170" s="127" t="s">
        <v>6759</v>
      </c>
      <c r="F170" s="127" t="s">
        <v>6760</v>
      </c>
      <c r="G170" s="144" t="s">
        <v>1649</v>
      </c>
      <c r="H170" s="144" t="s">
        <v>6755</v>
      </c>
      <c r="I170" s="152" t="s">
        <v>5283</v>
      </c>
    </row>
    <row r="171" spans="1:9" ht="67.5">
      <c r="A171" s="14">
        <v>170</v>
      </c>
      <c r="B171" s="153" t="s">
        <v>6761</v>
      </c>
      <c r="C171" s="127" t="s">
        <v>6762</v>
      </c>
      <c r="D171" s="127" t="s">
        <v>6763</v>
      </c>
      <c r="E171" s="127" t="s">
        <v>6764</v>
      </c>
      <c r="F171" s="127" t="s">
        <v>6765</v>
      </c>
      <c r="G171" s="144" t="s">
        <v>1634</v>
      </c>
      <c r="H171" s="144" t="s">
        <v>6755</v>
      </c>
      <c r="I171" s="152" t="s">
        <v>5283</v>
      </c>
    </row>
    <row r="172" spans="1:9" ht="67.5">
      <c r="A172" s="14">
        <v>171</v>
      </c>
      <c r="B172" s="153" t="s">
        <v>6766</v>
      </c>
      <c r="C172" s="127" t="s">
        <v>6767</v>
      </c>
      <c r="D172" s="127" t="s">
        <v>6768</v>
      </c>
      <c r="E172" s="127" t="s">
        <v>6769</v>
      </c>
      <c r="F172" s="127" t="s">
        <v>6770</v>
      </c>
      <c r="G172" s="144" t="s">
        <v>1644</v>
      </c>
      <c r="H172" s="144" t="s">
        <v>6755</v>
      </c>
      <c r="I172" s="152" t="s">
        <v>5283</v>
      </c>
    </row>
    <row r="173" spans="1:9" ht="40.5">
      <c r="A173" s="14">
        <v>172</v>
      </c>
      <c r="B173" s="153" t="s">
        <v>6771</v>
      </c>
      <c r="C173" s="127" t="s">
        <v>6772</v>
      </c>
      <c r="D173" s="127" t="s">
        <v>6773</v>
      </c>
      <c r="E173" s="127" t="s">
        <v>6774</v>
      </c>
      <c r="F173" s="127" t="s">
        <v>6775</v>
      </c>
      <c r="G173" s="144" t="s">
        <v>1649</v>
      </c>
      <c r="H173" s="144" t="s">
        <v>6755</v>
      </c>
      <c r="I173" s="152" t="s">
        <v>5283</v>
      </c>
    </row>
    <row r="174" spans="1:9" ht="54">
      <c r="A174" s="14">
        <v>173</v>
      </c>
      <c r="B174" s="153" t="s">
        <v>6776</v>
      </c>
      <c r="C174" s="127" t="s">
        <v>6777</v>
      </c>
      <c r="D174" s="143" t="s">
        <v>6778</v>
      </c>
      <c r="E174" s="143" t="s">
        <v>6779</v>
      </c>
      <c r="F174" s="127" t="s">
        <v>6780</v>
      </c>
      <c r="G174" s="144" t="s">
        <v>1644</v>
      </c>
      <c r="H174" s="144" t="s">
        <v>6755</v>
      </c>
      <c r="I174" s="152" t="s">
        <v>5283</v>
      </c>
    </row>
    <row r="175" spans="1:9" ht="67.5">
      <c r="A175" s="14">
        <v>174</v>
      </c>
      <c r="B175" s="153" t="s">
        <v>6781</v>
      </c>
      <c r="C175" s="127" t="s">
        <v>6782</v>
      </c>
      <c r="D175" s="127" t="s">
        <v>6783</v>
      </c>
      <c r="E175" s="127" t="s">
        <v>6784</v>
      </c>
      <c r="F175" s="127" t="s">
        <v>6785</v>
      </c>
      <c r="G175" s="144" t="s">
        <v>1654</v>
      </c>
      <c r="H175" s="144" t="s">
        <v>6755</v>
      </c>
      <c r="I175" s="152" t="s">
        <v>5283</v>
      </c>
    </row>
    <row r="176" spans="1:9" ht="54">
      <c r="A176" s="14">
        <v>175</v>
      </c>
      <c r="B176" s="153" t="s">
        <v>6786</v>
      </c>
      <c r="C176" s="127" t="s">
        <v>1654</v>
      </c>
      <c r="D176" s="127" t="s">
        <v>6787</v>
      </c>
      <c r="E176" s="127" t="s">
        <v>6788</v>
      </c>
      <c r="F176" s="127" t="s">
        <v>1634</v>
      </c>
      <c r="G176" s="144" t="s">
        <v>1634</v>
      </c>
      <c r="H176" s="144" t="s">
        <v>6755</v>
      </c>
      <c r="I176" s="152" t="s">
        <v>5283</v>
      </c>
    </row>
    <row r="177" spans="1:9" ht="54">
      <c r="A177" s="14">
        <v>176</v>
      </c>
      <c r="B177" s="153" t="s">
        <v>6789</v>
      </c>
      <c r="C177" s="127" t="s">
        <v>1654</v>
      </c>
      <c r="D177" s="127" t="s">
        <v>6787</v>
      </c>
      <c r="E177" s="127" t="s">
        <v>6788</v>
      </c>
      <c r="F177" s="127" t="s">
        <v>1634</v>
      </c>
      <c r="G177" s="144" t="s">
        <v>1654</v>
      </c>
      <c r="H177" s="144" t="s">
        <v>6755</v>
      </c>
      <c r="I177" s="152" t="s">
        <v>5283</v>
      </c>
    </row>
    <row r="178" spans="1:9" ht="40.5">
      <c r="A178" s="14">
        <v>177</v>
      </c>
      <c r="B178" s="153" t="s">
        <v>6790</v>
      </c>
      <c r="C178" s="127" t="s">
        <v>1654</v>
      </c>
      <c r="D178" s="127" t="s">
        <v>6787</v>
      </c>
      <c r="E178" s="127" t="s">
        <v>6788</v>
      </c>
      <c r="F178" s="127" t="s">
        <v>1634</v>
      </c>
      <c r="G178" s="144" t="s">
        <v>1649</v>
      </c>
      <c r="H178" s="144" t="s">
        <v>6755</v>
      </c>
      <c r="I178" s="152" t="s">
        <v>5283</v>
      </c>
    </row>
    <row r="179" spans="1:9" ht="54">
      <c r="A179" s="14">
        <v>178</v>
      </c>
      <c r="B179" s="153" t="s">
        <v>6791</v>
      </c>
      <c r="C179" s="127" t="s">
        <v>6792</v>
      </c>
      <c r="D179" s="127" t="s">
        <v>6793</v>
      </c>
      <c r="E179" s="127" t="s">
        <v>6794</v>
      </c>
      <c r="F179" s="127" t="s">
        <v>6795</v>
      </c>
      <c r="G179" s="144" t="s">
        <v>1634</v>
      </c>
      <c r="H179" s="144" t="s">
        <v>6755</v>
      </c>
      <c r="I179" s="152" t="s">
        <v>5283</v>
      </c>
    </row>
    <row r="180" spans="1:9" ht="67.5">
      <c r="A180" s="14">
        <v>179</v>
      </c>
      <c r="B180" s="153" t="s">
        <v>6796</v>
      </c>
      <c r="C180" s="127" t="s">
        <v>6797</v>
      </c>
      <c r="D180" s="127" t="s">
        <v>6798</v>
      </c>
      <c r="E180" s="127" t="s">
        <v>6799</v>
      </c>
      <c r="F180" s="127" t="s">
        <v>6800</v>
      </c>
      <c r="G180" s="144" t="s">
        <v>1654</v>
      </c>
      <c r="H180" s="144" t="s">
        <v>6755</v>
      </c>
      <c r="I180" s="152" t="s">
        <v>5283</v>
      </c>
    </row>
    <row r="181" spans="1:9" ht="54">
      <c r="A181" s="14">
        <v>180</v>
      </c>
      <c r="B181" s="153" t="s">
        <v>6801</v>
      </c>
      <c r="C181" s="127" t="s">
        <v>6802</v>
      </c>
      <c r="D181" s="127" t="s">
        <v>6803</v>
      </c>
      <c r="E181" s="127" t="s">
        <v>6804</v>
      </c>
      <c r="F181" s="127" t="s">
        <v>6805</v>
      </c>
      <c r="G181" s="144" t="s">
        <v>1634</v>
      </c>
      <c r="H181" s="144" t="s">
        <v>6755</v>
      </c>
      <c r="I181" s="152" t="s">
        <v>5283</v>
      </c>
    </row>
    <row r="182" spans="1:9" ht="67.5">
      <c r="A182" s="14">
        <v>181</v>
      </c>
      <c r="B182" s="153" t="s">
        <v>6806</v>
      </c>
      <c r="C182" s="127" t="s">
        <v>6807</v>
      </c>
      <c r="D182" s="127" t="s">
        <v>6808</v>
      </c>
      <c r="E182" s="127" t="s">
        <v>6809</v>
      </c>
      <c r="F182" s="127" t="s">
        <v>3834</v>
      </c>
      <c r="G182" s="144" t="s">
        <v>1644</v>
      </c>
      <c r="H182" s="144" t="s">
        <v>6755</v>
      </c>
      <c r="I182" s="152" t="s">
        <v>5283</v>
      </c>
    </row>
    <row r="183" spans="1:9" ht="54">
      <c r="A183" s="14">
        <v>182</v>
      </c>
      <c r="B183" s="153" t="s">
        <v>6810</v>
      </c>
      <c r="C183" s="127" t="s">
        <v>6811</v>
      </c>
      <c r="D183" s="127" t="s">
        <v>6812</v>
      </c>
      <c r="E183" s="127" t="s">
        <v>6813</v>
      </c>
      <c r="F183" s="127" t="s">
        <v>6814</v>
      </c>
      <c r="G183" s="144" t="s">
        <v>1649</v>
      </c>
      <c r="H183" s="144" t="s">
        <v>6755</v>
      </c>
      <c r="I183" s="152" t="s">
        <v>5283</v>
      </c>
    </row>
    <row r="184" spans="1:9" ht="54">
      <c r="A184" s="14">
        <v>183</v>
      </c>
      <c r="B184" s="153" t="s">
        <v>6815</v>
      </c>
      <c r="C184" s="127" t="s">
        <v>6816</v>
      </c>
      <c r="D184" s="127" t="s">
        <v>6817</v>
      </c>
      <c r="E184" s="127" t="s">
        <v>6818</v>
      </c>
      <c r="F184" s="127" t="s">
        <v>6819</v>
      </c>
      <c r="G184" s="144" t="s">
        <v>1654</v>
      </c>
      <c r="H184" s="144" t="s">
        <v>6755</v>
      </c>
      <c r="I184" s="152" t="s">
        <v>5283</v>
      </c>
    </row>
    <row r="185" spans="1:9" ht="54">
      <c r="A185" s="14">
        <v>184</v>
      </c>
      <c r="B185" s="153" t="s">
        <v>6820</v>
      </c>
      <c r="C185" s="127" t="s">
        <v>6821</v>
      </c>
      <c r="D185" s="127" t="s">
        <v>6822</v>
      </c>
      <c r="E185" s="127" t="s">
        <v>6823</v>
      </c>
      <c r="F185" s="127" t="s">
        <v>6824</v>
      </c>
      <c r="G185" s="144" t="s">
        <v>1649</v>
      </c>
      <c r="H185" s="144" t="s">
        <v>6755</v>
      </c>
      <c r="I185" s="152" t="s">
        <v>5283</v>
      </c>
    </row>
    <row r="186" spans="1:9" ht="54">
      <c r="A186" s="14">
        <v>185</v>
      </c>
      <c r="B186" s="153" t="s">
        <v>6825</v>
      </c>
      <c r="C186" s="127" t="s">
        <v>6826</v>
      </c>
      <c r="D186" s="127" t="s">
        <v>6827</v>
      </c>
      <c r="E186" s="127" t="s">
        <v>6828</v>
      </c>
      <c r="F186" s="127" t="s">
        <v>6829</v>
      </c>
      <c r="G186" s="144" t="s">
        <v>1644</v>
      </c>
      <c r="H186" s="144" t="s">
        <v>6755</v>
      </c>
      <c r="I186" s="152" t="s">
        <v>5283</v>
      </c>
    </row>
    <row r="187" spans="1:9" ht="54">
      <c r="A187" s="14">
        <v>186</v>
      </c>
      <c r="B187" s="153" t="s">
        <v>6830</v>
      </c>
      <c r="C187" s="127" t="s">
        <v>6831</v>
      </c>
      <c r="D187" s="127" t="s">
        <v>6832</v>
      </c>
      <c r="E187" s="127" t="s">
        <v>6833</v>
      </c>
      <c r="F187" s="127" t="s">
        <v>6834</v>
      </c>
      <c r="G187" s="144" t="s">
        <v>1634</v>
      </c>
      <c r="H187" s="144" t="s">
        <v>6755</v>
      </c>
      <c r="I187" s="152" t="s">
        <v>5283</v>
      </c>
    </row>
    <row r="188" spans="1:9" ht="54">
      <c r="A188" s="14">
        <v>187</v>
      </c>
      <c r="B188" s="153" t="s">
        <v>6835</v>
      </c>
      <c r="C188" s="127" t="s">
        <v>6836</v>
      </c>
      <c r="D188" s="127" t="s">
        <v>6837</v>
      </c>
      <c r="E188" s="127" t="s">
        <v>6838</v>
      </c>
      <c r="F188" s="127" t="s">
        <v>6839</v>
      </c>
      <c r="G188" s="144" t="s">
        <v>1654</v>
      </c>
      <c r="H188" s="144" t="s">
        <v>6755</v>
      </c>
      <c r="I188" s="152" t="s">
        <v>5283</v>
      </c>
    </row>
    <row r="189" spans="1:9" ht="54">
      <c r="A189" s="14">
        <v>188</v>
      </c>
      <c r="B189" s="153" t="s">
        <v>6840</v>
      </c>
      <c r="C189" s="127" t="s">
        <v>6841</v>
      </c>
      <c r="D189" s="127" t="s">
        <v>6842</v>
      </c>
      <c r="E189" s="127" t="s">
        <v>6843</v>
      </c>
      <c r="F189" s="127" t="s">
        <v>6844</v>
      </c>
      <c r="G189" s="144" t="s">
        <v>1649</v>
      </c>
      <c r="H189" s="144" t="s">
        <v>6755</v>
      </c>
      <c r="I189" s="152" t="s">
        <v>5283</v>
      </c>
    </row>
    <row r="190" spans="1:9" ht="67.5">
      <c r="A190" s="14">
        <v>189</v>
      </c>
      <c r="B190" s="153" t="s">
        <v>6845</v>
      </c>
      <c r="C190" s="127" t="s">
        <v>6846</v>
      </c>
      <c r="D190" s="127" t="s">
        <v>6847</v>
      </c>
      <c r="E190" s="127" t="s">
        <v>6848</v>
      </c>
      <c r="F190" s="127" t="s">
        <v>6849</v>
      </c>
      <c r="G190" s="144" t="s">
        <v>1634</v>
      </c>
      <c r="H190" s="144" t="s">
        <v>6755</v>
      </c>
      <c r="I190" s="152" t="s">
        <v>5283</v>
      </c>
    </row>
    <row r="191" spans="1:9" ht="67.5">
      <c r="A191" s="14">
        <v>190</v>
      </c>
      <c r="B191" s="153" t="s">
        <v>6850</v>
      </c>
      <c r="C191" s="127" t="s">
        <v>6851</v>
      </c>
      <c r="D191" s="127" t="s">
        <v>6852</v>
      </c>
      <c r="E191" s="127" t="s">
        <v>6853</v>
      </c>
      <c r="F191" s="127" t="s">
        <v>6854</v>
      </c>
      <c r="G191" s="144" t="s">
        <v>1644</v>
      </c>
      <c r="H191" s="144" t="s">
        <v>6755</v>
      </c>
      <c r="I191" s="152" t="s">
        <v>5283</v>
      </c>
    </row>
    <row r="192" spans="1:9" ht="67.5">
      <c r="A192" s="14">
        <v>191</v>
      </c>
      <c r="B192" s="153" t="s">
        <v>6855</v>
      </c>
      <c r="C192" s="127" t="s">
        <v>6856</v>
      </c>
      <c r="D192" s="127" t="s">
        <v>6857</v>
      </c>
      <c r="E192" s="127" t="s">
        <v>6858</v>
      </c>
      <c r="F192" s="127" t="s">
        <v>6859</v>
      </c>
      <c r="G192" s="144" t="s">
        <v>6860</v>
      </c>
      <c r="H192" s="144" t="s">
        <v>6861</v>
      </c>
      <c r="I192" s="152" t="s">
        <v>5283</v>
      </c>
    </row>
    <row r="193" spans="1:9" ht="54">
      <c r="A193" s="14">
        <v>192</v>
      </c>
      <c r="B193" s="153" t="s">
        <v>6862</v>
      </c>
      <c r="C193" s="127" t="s">
        <v>6863</v>
      </c>
      <c r="D193" s="127" t="s">
        <v>6864</v>
      </c>
      <c r="E193" s="127" t="s">
        <v>6865</v>
      </c>
      <c r="F193" s="127" t="s">
        <v>6866</v>
      </c>
      <c r="G193" s="144" t="s">
        <v>6867</v>
      </c>
      <c r="H193" s="144" t="s">
        <v>6861</v>
      </c>
      <c r="I193" s="152" t="s">
        <v>5283</v>
      </c>
    </row>
    <row r="194" spans="1:9" ht="54">
      <c r="A194" s="14">
        <v>193</v>
      </c>
      <c r="B194" s="153" t="s">
        <v>6868</v>
      </c>
      <c r="C194" s="127" t="s">
        <v>6869</v>
      </c>
      <c r="D194" s="127" t="s">
        <v>6870</v>
      </c>
      <c r="E194" s="127" t="s">
        <v>6871</v>
      </c>
      <c r="F194" s="127" t="s">
        <v>6872</v>
      </c>
      <c r="G194" s="144" t="s">
        <v>6873</v>
      </c>
      <c r="H194" s="144" t="s">
        <v>6874</v>
      </c>
      <c r="I194" s="152" t="s">
        <v>5283</v>
      </c>
    </row>
    <row r="195" spans="1:9" ht="67.5">
      <c r="A195" s="14">
        <v>194</v>
      </c>
      <c r="B195" s="153" t="s">
        <v>6875</v>
      </c>
      <c r="C195" s="127" t="s">
        <v>6876</v>
      </c>
      <c r="D195" s="127" t="s">
        <v>6877</v>
      </c>
      <c r="E195" s="127" t="s">
        <v>6878</v>
      </c>
      <c r="F195" s="127" t="s">
        <v>6879</v>
      </c>
      <c r="G195" s="144" t="s">
        <v>6880</v>
      </c>
      <c r="H195" s="144" t="s">
        <v>6874</v>
      </c>
      <c r="I195" s="152" t="s">
        <v>5283</v>
      </c>
    </row>
    <row r="196" spans="1:9" ht="67.5">
      <c r="A196" s="14">
        <v>195</v>
      </c>
      <c r="B196" s="153" t="s">
        <v>6881</v>
      </c>
      <c r="C196" s="127" t="s">
        <v>6882</v>
      </c>
      <c r="D196" s="127" t="s">
        <v>6883</v>
      </c>
      <c r="E196" s="127" t="s">
        <v>6884</v>
      </c>
      <c r="F196" s="127" t="s">
        <v>6885</v>
      </c>
      <c r="G196" s="144" t="s">
        <v>6886</v>
      </c>
      <c r="H196" s="144" t="s">
        <v>6887</v>
      </c>
      <c r="I196" s="152" t="s">
        <v>5283</v>
      </c>
    </row>
    <row r="197" spans="1:9" ht="67.5">
      <c r="A197" s="14">
        <v>196</v>
      </c>
      <c r="B197" s="153" t="s">
        <v>6888</v>
      </c>
      <c r="C197" s="127" t="s">
        <v>4631</v>
      </c>
      <c r="D197" s="127" t="s">
        <v>6889</v>
      </c>
      <c r="E197" s="127" t="s">
        <v>6890</v>
      </c>
      <c r="F197" s="127" t="s">
        <v>6891</v>
      </c>
      <c r="G197" s="144" t="s">
        <v>6892</v>
      </c>
      <c r="H197" s="144" t="s">
        <v>6893</v>
      </c>
      <c r="I197" s="152" t="s">
        <v>5283</v>
      </c>
    </row>
    <row r="198" spans="1:9" ht="54">
      <c r="A198" s="14">
        <v>197</v>
      </c>
      <c r="B198" s="153" t="s">
        <v>6894</v>
      </c>
      <c r="C198" s="127" t="s">
        <v>6895</v>
      </c>
      <c r="D198" s="127" t="s">
        <v>6896</v>
      </c>
      <c r="E198" s="127" t="s">
        <v>6897</v>
      </c>
      <c r="F198" s="127" t="s">
        <v>6898</v>
      </c>
      <c r="G198" s="144" t="s">
        <v>6899</v>
      </c>
      <c r="H198" s="144" t="s">
        <v>6893</v>
      </c>
      <c r="I198" s="152" t="s">
        <v>5283</v>
      </c>
    </row>
    <row r="199" spans="1:9" ht="54">
      <c r="A199" s="14">
        <v>198</v>
      </c>
      <c r="B199" s="153" t="s">
        <v>6900</v>
      </c>
      <c r="C199" s="127" t="s">
        <v>6901</v>
      </c>
      <c r="D199" s="127" t="s">
        <v>6902</v>
      </c>
      <c r="E199" s="127" t="s">
        <v>6903</v>
      </c>
      <c r="F199" s="127" t="s">
        <v>6904</v>
      </c>
      <c r="G199" s="144" t="s">
        <v>6905</v>
      </c>
      <c r="H199" s="144" t="s">
        <v>6893</v>
      </c>
      <c r="I199" s="152" t="s">
        <v>5283</v>
      </c>
    </row>
    <row r="200" spans="1:9" ht="67.5">
      <c r="A200" s="14">
        <v>199</v>
      </c>
      <c r="B200" s="153" t="s">
        <v>6906</v>
      </c>
      <c r="C200" s="127" t="s">
        <v>6907</v>
      </c>
      <c r="D200" s="127" t="s">
        <v>6908</v>
      </c>
      <c r="E200" s="127" t="s">
        <v>6909</v>
      </c>
      <c r="F200" s="127" t="s">
        <v>6910</v>
      </c>
      <c r="G200" s="144" t="s">
        <v>6880</v>
      </c>
      <c r="H200" s="144" t="s">
        <v>6874</v>
      </c>
      <c r="I200" s="152" t="s">
        <v>5283</v>
      </c>
    </row>
    <row r="201" spans="1:9" ht="54">
      <c r="A201" s="14">
        <v>200</v>
      </c>
      <c r="B201" s="153" t="s">
        <v>6911</v>
      </c>
      <c r="C201" s="127" t="s">
        <v>6912</v>
      </c>
      <c r="D201" s="127" t="s">
        <v>6913</v>
      </c>
      <c r="E201" s="127" t="s">
        <v>6914</v>
      </c>
      <c r="F201" s="127" t="s">
        <v>6915</v>
      </c>
      <c r="G201" s="144" t="s">
        <v>6867</v>
      </c>
      <c r="H201" s="144" t="s">
        <v>6861</v>
      </c>
      <c r="I201" s="152" t="s">
        <v>5283</v>
      </c>
    </row>
    <row r="202" spans="1:9" ht="54">
      <c r="A202" s="14">
        <v>201</v>
      </c>
      <c r="B202" s="153" t="s">
        <v>6916</v>
      </c>
      <c r="C202" s="127" t="s">
        <v>6917</v>
      </c>
      <c r="D202" s="127" t="s">
        <v>6918</v>
      </c>
      <c r="E202" s="127" t="s">
        <v>6919</v>
      </c>
      <c r="F202" s="127" t="s">
        <v>6920</v>
      </c>
      <c r="G202" s="144" t="s">
        <v>6860</v>
      </c>
      <c r="H202" s="144" t="s">
        <v>6861</v>
      </c>
      <c r="I202" s="152" t="s">
        <v>5283</v>
      </c>
    </row>
    <row r="203" spans="1:9" ht="54">
      <c r="A203" s="14">
        <v>202</v>
      </c>
      <c r="B203" s="153" t="s">
        <v>6921</v>
      </c>
      <c r="C203" s="127" t="s">
        <v>6922</v>
      </c>
      <c r="D203" s="127" t="s">
        <v>6923</v>
      </c>
      <c r="E203" s="127" t="s">
        <v>6924</v>
      </c>
      <c r="F203" s="127" t="s">
        <v>6925</v>
      </c>
      <c r="G203" s="144" t="s">
        <v>6860</v>
      </c>
      <c r="H203" s="144" t="s">
        <v>6861</v>
      </c>
      <c r="I203" s="152" t="s">
        <v>5283</v>
      </c>
    </row>
    <row r="204" spans="1:9" ht="54">
      <c r="A204" s="14">
        <v>203</v>
      </c>
      <c r="B204" s="153" t="s">
        <v>6926</v>
      </c>
      <c r="C204" s="127" t="s">
        <v>6927</v>
      </c>
      <c r="D204" s="127" t="s">
        <v>6928</v>
      </c>
      <c r="E204" s="127" t="s">
        <v>6929</v>
      </c>
      <c r="F204" s="127" t="s">
        <v>6930</v>
      </c>
      <c r="G204" s="144" t="s">
        <v>6931</v>
      </c>
      <c r="H204" s="144" t="s">
        <v>6861</v>
      </c>
      <c r="I204" s="152" t="s">
        <v>5283</v>
      </c>
    </row>
    <row r="205" spans="1:9" ht="54">
      <c r="A205" s="14">
        <v>204</v>
      </c>
      <c r="B205" s="153" t="s">
        <v>6932</v>
      </c>
      <c r="C205" s="127" t="s">
        <v>6933</v>
      </c>
      <c r="D205" s="127" t="s">
        <v>6934</v>
      </c>
      <c r="E205" s="127" t="s">
        <v>6935</v>
      </c>
      <c r="F205" s="127" t="s">
        <v>6936</v>
      </c>
      <c r="G205" s="144" t="s">
        <v>6937</v>
      </c>
      <c r="H205" s="144" t="s">
        <v>6893</v>
      </c>
      <c r="I205" s="152" t="s">
        <v>5283</v>
      </c>
    </row>
    <row r="206" spans="1:9" ht="54">
      <c r="A206" s="14">
        <v>205</v>
      </c>
      <c r="B206" s="153" t="s">
        <v>6938</v>
      </c>
      <c r="C206" s="127" t="s">
        <v>6939</v>
      </c>
      <c r="D206" s="127" t="s">
        <v>6940</v>
      </c>
      <c r="E206" s="127" t="s">
        <v>6941</v>
      </c>
      <c r="F206" s="127" t="s">
        <v>6942</v>
      </c>
      <c r="G206" s="144" t="s">
        <v>6892</v>
      </c>
      <c r="H206" s="144" t="s">
        <v>6893</v>
      </c>
      <c r="I206" s="152" t="s">
        <v>5283</v>
      </c>
    </row>
    <row r="207" spans="1:9" ht="54">
      <c r="A207" s="14">
        <v>206</v>
      </c>
      <c r="B207" s="153" t="s">
        <v>6943</v>
      </c>
      <c r="C207" s="127" t="s">
        <v>6944</v>
      </c>
      <c r="D207" s="127" t="s">
        <v>6945</v>
      </c>
      <c r="E207" s="127" t="s">
        <v>6946</v>
      </c>
      <c r="F207" s="127" t="s">
        <v>6947</v>
      </c>
      <c r="G207" s="144" t="s">
        <v>6948</v>
      </c>
      <c r="H207" s="144" t="s">
        <v>6874</v>
      </c>
      <c r="I207" s="152" t="s">
        <v>5283</v>
      </c>
    </row>
    <row r="208" spans="1:9" ht="54">
      <c r="A208" s="14">
        <v>207</v>
      </c>
      <c r="B208" s="153" t="s">
        <v>6949</v>
      </c>
      <c r="C208" s="127" t="s">
        <v>6950</v>
      </c>
      <c r="D208" s="127" t="s">
        <v>6951</v>
      </c>
      <c r="E208" s="127" t="s">
        <v>3979</v>
      </c>
      <c r="F208" s="127" t="s">
        <v>6952</v>
      </c>
      <c r="G208" s="144" t="s">
        <v>6873</v>
      </c>
      <c r="H208" s="144" t="s">
        <v>6874</v>
      </c>
      <c r="I208" s="152" t="s">
        <v>5283</v>
      </c>
    </row>
    <row r="209" spans="1:9" ht="54">
      <c r="A209" s="14">
        <v>208</v>
      </c>
      <c r="B209" s="153" t="s">
        <v>6953</v>
      </c>
      <c r="C209" s="127" t="s">
        <v>6954</v>
      </c>
      <c r="D209" s="127" t="s">
        <v>6955</v>
      </c>
      <c r="E209" s="127" t="s">
        <v>6956</v>
      </c>
      <c r="F209" s="127" t="s">
        <v>6957</v>
      </c>
      <c r="G209" s="144" t="s">
        <v>6958</v>
      </c>
      <c r="H209" s="144" t="s">
        <v>6861</v>
      </c>
      <c r="I209" s="152" t="s">
        <v>5283</v>
      </c>
    </row>
    <row r="210" spans="1:9" ht="54">
      <c r="A210" s="14">
        <v>209</v>
      </c>
      <c r="B210" s="153" t="s">
        <v>6959</v>
      </c>
      <c r="C210" s="127" t="s">
        <v>6960</v>
      </c>
      <c r="D210" s="127" t="s">
        <v>6961</v>
      </c>
      <c r="E210" s="127" t="s">
        <v>6962</v>
      </c>
      <c r="F210" s="127" t="s">
        <v>6963</v>
      </c>
      <c r="G210" s="144" t="s">
        <v>6867</v>
      </c>
      <c r="H210" s="144" t="s">
        <v>6861</v>
      </c>
      <c r="I210" s="152" t="s">
        <v>5283</v>
      </c>
    </row>
    <row r="211" spans="1:9" ht="81">
      <c r="A211" s="14">
        <v>210</v>
      </c>
      <c r="B211" s="153" t="s">
        <v>6964</v>
      </c>
      <c r="C211" s="127" t="s">
        <v>6965</v>
      </c>
      <c r="D211" s="127" t="s">
        <v>6966</v>
      </c>
      <c r="E211" s="127" t="s">
        <v>6967</v>
      </c>
      <c r="F211" s="127" t="s">
        <v>6968</v>
      </c>
      <c r="G211" s="144" t="s">
        <v>6860</v>
      </c>
      <c r="H211" s="144" t="s">
        <v>6861</v>
      </c>
      <c r="I211" s="152" t="s">
        <v>5283</v>
      </c>
    </row>
    <row r="212" spans="1:9" ht="67.5">
      <c r="A212" s="14">
        <v>211</v>
      </c>
      <c r="B212" s="153" t="s">
        <v>6969</v>
      </c>
      <c r="C212" s="127" t="s">
        <v>6970</v>
      </c>
      <c r="D212" s="127" t="s">
        <v>6971</v>
      </c>
      <c r="E212" s="127" t="s">
        <v>6972</v>
      </c>
      <c r="F212" s="127" t="s">
        <v>2467</v>
      </c>
      <c r="G212" s="144" t="s">
        <v>6958</v>
      </c>
      <c r="H212" s="144" t="s">
        <v>6861</v>
      </c>
      <c r="I212" s="152" t="s">
        <v>5283</v>
      </c>
    </row>
    <row r="213" spans="1:9" ht="67.5">
      <c r="A213" s="14">
        <v>212</v>
      </c>
      <c r="B213" s="153" t="s">
        <v>6973</v>
      </c>
      <c r="C213" s="127" t="s">
        <v>6974</v>
      </c>
      <c r="D213" s="127" t="s">
        <v>6975</v>
      </c>
      <c r="E213" s="127" t="s">
        <v>6976</v>
      </c>
      <c r="F213" s="127" t="s">
        <v>6977</v>
      </c>
      <c r="G213" s="144" t="s">
        <v>6867</v>
      </c>
      <c r="H213" s="144" t="s">
        <v>6861</v>
      </c>
      <c r="I213" s="152" t="s">
        <v>5283</v>
      </c>
    </row>
    <row r="214" spans="1:9" ht="67.5">
      <c r="A214" s="14">
        <v>213</v>
      </c>
      <c r="B214" s="153" t="s">
        <v>6978</v>
      </c>
      <c r="C214" s="127" t="s">
        <v>6979</v>
      </c>
      <c r="D214" s="127" t="s">
        <v>6980</v>
      </c>
      <c r="E214" s="127" t="s">
        <v>6981</v>
      </c>
      <c r="F214" s="127" t="s">
        <v>6982</v>
      </c>
      <c r="G214" s="144" t="s">
        <v>6860</v>
      </c>
      <c r="H214" s="144" t="s">
        <v>6861</v>
      </c>
      <c r="I214" s="152" t="s">
        <v>5283</v>
      </c>
    </row>
    <row r="215" spans="1:9" ht="54">
      <c r="A215" s="14">
        <v>214</v>
      </c>
      <c r="B215" s="153" t="s">
        <v>6983</v>
      </c>
      <c r="C215" s="127" t="s">
        <v>6984</v>
      </c>
      <c r="D215" s="127" t="s">
        <v>6985</v>
      </c>
      <c r="E215" s="127" t="s">
        <v>6986</v>
      </c>
      <c r="F215" s="127" t="s">
        <v>6987</v>
      </c>
      <c r="G215" s="144" t="s">
        <v>6931</v>
      </c>
      <c r="H215" s="144" t="s">
        <v>6861</v>
      </c>
      <c r="I215" s="152" t="s">
        <v>5283</v>
      </c>
    </row>
    <row r="216" spans="1:9" ht="67.5">
      <c r="A216" s="14">
        <v>215</v>
      </c>
      <c r="B216" s="153" t="s">
        <v>6988</v>
      </c>
      <c r="C216" s="127" t="s">
        <v>6989</v>
      </c>
      <c r="D216" s="127" t="s">
        <v>6990</v>
      </c>
      <c r="E216" s="127" t="s">
        <v>6991</v>
      </c>
      <c r="F216" s="127" t="s">
        <v>6992</v>
      </c>
      <c r="G216" s="144" t="s">
        <v>6867</v>
      </c>
      <c r="H216" s="144" t="s">
        <v>6861</v>
      </c>
      <c r="I216" s="152" t="s">
        <v>5283</v>
      </c>
    </row>
    <row r="217" spans="1:9" ht="67.5">
      <c r="A217" s="14">
        <v>216</v>
      </c>
      <c r="B217" s="153" t="s">
        <v>6993</v>
      </c>
      <c r="C217" s="127" t="s">
        <v>6994</v>
      </c>
      <c r="D217" s="127" t="s">
        <v>6995</v>
      </c>
      <c r="E217" s="127" t="s">
        <v>6996</v>
      </c>
      <c r="F217" s="127" t="s">
        <v>6997</v>
      </c>
      <c r="G217" s="144" t="s">
        <v>6931</v>
      </c>
      <c r="H217" s="144" t="s">
        <v>6861</v>
      </c>
      <c r="I217" s="152" t="s">
        <v>5283</v>
      </c>
    </row>
    <row r="218" spans="1:9" ht="94.5">
      <c r="A218" s="14">
        <v>217</v>
      </c>
      <c r="B218" s="153" t="s">
        <v>6998</v>
      </c>
      <c r="C218" s="127" t="s">
        <v>6999</v>
      </c>
      <c r="D218" s="127" t="s">
        <v>7000</v>
      </c>
      <c r="E218" s="127" t="s">
        <v>7001</v>
      </c>
      <c r="F218" s="127" t="s">
        <v>7002</v>
      </c>
      <c r="G218" s="144" t="s">
        <v>7003</v>
      </c>
      <c r="H218" s="144" t="s">
        <v>7004</v>
      </c>
      <c r="I218" s="152" t="s">
        <v>5283</v>
      </c>
    </row>
    <row r="219" spans="1:9" ht="54">
      <c r="A219" s="14">
        <v>218</v>
      </c>
      <c r="B219" s="153" t="s">
        <v>7005</v>
      </c>
      <c r="C219" s="127" t="s">
        <v>7006</v>
      </c>
      <c r="D219" s="127" t="s">
        <v>7007</v>
      </c>
      <c r="E219" s="127" t="s">
        <v>7008</v>
      </c>
      <c r="F219" s="127" t="s">
        <v>7009</v>
      </c>
      <c r="G219" s="144" t="s">
        <v>7010</v>
      </c>
      <c r="H219" s="144" t="s">
        <v>7004</v>
      </c>
      <c r="I219" s="152" t="s">
        <v>5283</v>
      </c>
    </row>
    <row r="220" spans="1:9" ht="54">
      <c r="A220" s="14">
        <v>219</v>
      </c>
      <c r="B220" s="153" t="s">
        <v>7011</v>
      </c>
      <c r="C220" s="127" t="s">
        <v>7012</v>
      </c>
      <c r="D220" s="127" t="s">
        <v>7013</v>
      </c>
      <c r="E220" s="127" t="s">
        <v>7014</v>
      </c>
      <c r="F220" s="127" t="s">
        <v>7015</v>
      </c>
      <c r="G220" s="144" t="s">
        <v>7016</v>
      </c>
      <c r="H220" s="144" t="s">
        <v>7004</v>
      </c>
      <c r="I220" s="152" t="s">
        <v>5283</v>
      </c>
    </row>
    <row r="221" spans="1:9" ht="54">
      <c r="A221" s="14">
        <v>220</v>
      </c>
      <c r="B221" s="153" t="s">
        <v>7017</v>
      </c>
      <c r="C221" s="127" t="s">
        <v>7018</v>
      </c>
      <c r="D221" s="127" t="s">
        <v>7019</v>
      </c>
      <c r="E221" s="127" t="s">
        <v>7020</v>
      </c>
      <c r="F221" s="127" t="s">
        <v>7021</v>
      </c>
      <c r="G221" s="144" t="s">
        <v>7022</v>
      </c>
      <c r="H221" s="144" t="s">
        <v>7004</v>
      </c>
      <c r="I221" s="152" t="s">
        <v>5283</v>
      </c>
    </row>
    <row r="222" spans="1:9" ht="54">
      <c r="A222" s="14">
        <v>221</v>
      </c>
      <c r="B222" s="153" t="s">
        <v>7023</v>
      </c>
      <c r="C222" s="127" t="s">
        <v>7024</v>
      </c>
      <c r="D222" s="127" t="s">
        <v>7025</v>
      </c>
      <c r="E222" s="127" t="s">
        <v>7026</v>
      </c>
      <c r="F222" s="127" t="s">
        <v>7027</v>
      </c>
      <c r="G222" s="144" t="s">
        <v>7003</v>
      </c>
      <c r="H222" s="144" t="s">
        <v>7004</v>
      </c>
      <c r="I222" s="152" t="s">
        <v>5283</v>
      </c>
    </row>
    <row r="223" spans="1:9" ht="67.5">
      <c r="A223" s="14">
        <v>222</v>
      </c>
      <c r="B223" s="153" t="s">
        <v>7028</v>
      </c>
      <c r="C223" s="127" t="s">
        <v>7029</v>
      </c>
      <c r="D223" s="127" t="s">
        <v>7030</v>
      </c>
      <c r="E223" s="127" t="s">
        <v>7031</v>
      </c>
      <c r="F223" s="127" t="s">
        <v>7032</v>
      </c>
      <c r="G223" s="144" t="s">
        <v>6905</v>
      </c>
      <c r="H223" s="144" t="s">
        <v>6893</v>
      </c>
      <c r="I223" s="152" t="s">
        <v>5283</v>
      </c>
    </row>
    <row r="224" spans="1:9" ht="67.5">
      <c r="A224" s="14">
        <v>223</v>
      </c>
      <c r="B224" s="153" t="s">
        <v>7033</v>
      </c>
      <c r="C224" s="127" t="s">
        <v>7034</v>
      </c>
      <c r="D224" s="127" t="s">
        <v>7035</v>
      </c>
      <c r="E224" s="127" t="s">
        <v>7036</v>
      </c>
      <c r="F224" s="127" t="s">
        <v>7037</v>
      </c>
      <c r="G224" s="144" t="s">
        <v>6899</v>
      </c>
      <c r="H224" s="144" t="s">
        <v>6893</v>
      </c>
      <c r="I224" s="152" t="s">
        <v>5283</v>
      </c>
    </row>
    <row r="225" spans="1:9" ht="54">
      <c r="A225" s="14">
        <v>224</v>
      </c>
      <c r="B225" s="153" t="s">
        <v>7038</v>
      </c>
      <c r="C225" s="127" t="s">
        <v>7039</v>
      </c>
      <c r="D225" s="127" t="s">
        <v>7040</v>
      </c>
      <c r="E225" s="127" t="s">
        <v>7041</v>
      </c>
      <c r="F225" s="127" t="s">
        <v>7042</v>
      </c>
      <c r="G225" s="144" t="s">
        <v>6937</v>
      </c>
      <c r="H225" s="144" t="s">
        <v>6893</v>
      </c>
      <c r="I225" s="152" t="s">
        <v>5283</v>
      </c>
    </row>
    <row r="226" spans="1:9" ht="54">
      <c r="A226" s="14">
        <v>225</v>
      </c>
      <c r="B226" s="153" t="s">
        <v>7043</v>
      </c>
      <c r="C226" s="127" t="s">
        <v>7044</v>
      </c>
      <c r="D226" s="127" t="s">
        <v>7045</v>
      </c>
      <c r="E226" s="127" t="s">
        <v>7046</v>
      </c>
      <c r="F226" s="127" t="s">
        <v>7047</v>
      </c>
      <c r="G226" s="144" t="s">
        <v>6892</v>
      </c>
      <c r="H226" s="144" t="s">
        <v>6893</v>
      </c>
      <c r="I226" s="152" t="s">
        <v>5283</v>
      </c>
    </row>
    <row r="227" spans="1:9" ht="67.5">
      <c r="A227" s="14">
        <v>226</v>
      </c>
      <c r="B227" s="153" t="s">
        <v>7048</v>
      </c>
      <c r="C227" s="127" t="s">
        <v>7049</v>
      </c>
      <c r="D227" s="127" t="s">
        <v>7050</v>
      </c>
      <c r="E227" s="127" t="s">
        <v>7051</v>
      </c>
      <c r="F227" s="127" t="s">
        <v>7050</v>
      </c>
      <c r="G227" s="144" t="s">
        <v>6899</v>
      </c>
      <c r="H227" s="144" t="s">
        <v>6893</v>
      </c>
      <c r="I227" s="152" t="s">
        <v>5283</v>
      </c>
    </row>
    <row r="228" spans="1:9" ht="67.5">
      <c r="A228" s="14">
        <v>227</v>
      </c>
      <c r="B228" s="153" t="s">
        <v>7052</v>
      </c>
      <c r="C228" s="127" t="s">
        <v>7053</v>
      </c>
      <c r="D228" s="127" t="s">
        <v>7054</v>
      </c>
      <c r="E228" s="127" t="s">
        <v>7055</v>
      </c>
      <c r="F228" s="127" t="s">
        <v>7056</v>
      </c>
      <c r="G228" s="144" t="s">
        <v>6905</v>
      </c>
      <c r="H228" s="144" t="s">
        <v>6893</v>
      </c>
      <c r="I228" s="152" t="s">
        <v>5283</v>
      </c>
    </row>
    <row r="229" spans="1:9" ht="67.5">
      <c r="A229" s="14">
        <v>228</v>
      </c>
      <c r="B229" s="153" t="s">
        <v>7057</v>
      </c>
      <c r="C229" s="127" t="s">
        <v>7058</v>
      </c>
      <c r="D229" s="127" t="s">
        <v>7059</v>
      </c>
      <c r="E229" s="127" t="s">
        <v>7060</v>
      </c>
      <c r="F229" s="127" t="s">
        <v>7061</v>
      </c>
      <c r="G229" s="144" t="s">
        <v>6937</v>
      </c>
      <c r="H229" s="144" t="s">
        <v>6893</v>
      </c>
      <c r="I229" s="152" t="s">
        <v>5283</v>
      </c>
    </row>
    <row r="230" spans="1:9" ht="54">
      <c r="A230" s="14">
        <v>229</v>
      </c>
      <c r="B230" s="153" t="s">
        <v>7062</v>
      </c>
      <c r="C230" s="127" t="s">
        <v>7063</v>
      </c>
      <c r="D230" s="127" t="s">
        <v>7059</v>
      </c>
      <c r="E230" s="127" t="s">
        <v>7060</v>
      </c>
      <c r="F230" s="127" t="s">
        <v>7061</v>
      </c>
      <c r="G230" s="144" t="s">
        <v>6892</v>
      </c>
      <c r="H230" s="144" t="s">
        <v>6893</v>
      </c>
      <c r="I230" s="152" t="s">
        <v>5283</v>
      </c>
    </row>
    <row r="231" spans="1:9" ht="67.5">
      <c r="A231" s="14">
        <v>230</v>
      </c>
      <c r="B231" s="153" t="s">
        <v>7064</v>
      </c>
      <c r="C231" s="127" t="s">
        <v>7065</v>
      </c>
      <c r="D231" s="127" t="s">
        <v>7066</v>
      </c>
      <c r="E231" s="127" t="s">
        <v>7067</v>
      </c>
      <c r="F231" s="127" t="s">
        <v>7068</v>
      </c>
      <c r="G231" s="144" t="s">
        <v>6905</v>
      </c>
      <c r="H231" s="144" t="s">
        <v>6893</v>
      </c>
      <c r="I231" s="152" t="s">
        <v>5283</v>
      </c>
    </row>
    <row r="232" spans="1:9" ht="54">
      <c r="A232" s="14">
        <v>231</v>
      </c>
      <c r="B232" s="153" t="s">
        <v>7069</v>
      </c>
      <c r="C232" s="127" t="s">
        <v>7070</v>
      </c>
      <c r="D232" s="127" t="s">
        <v>7071</v>
      </c>
      <c r="E232" s="127" t="s">
        <v>7072</v>
      </c>
      <c r="F232" s="127" t="s">
        <v>7073</v>
      </c>
      <c r="G232" s="144" t="s">
        <v>6899</v>
      </c>
      <c r="H232" s="144" t="s">
        <v>6893</v>
      </c>
      <c r="I232" s="152" t="s">
        <v>5283</v>
      </c>
    </row>
    <row r="233" spans="1:9" ht="67.5">
      <c r="A233" s="14">
        <v>232</v>
      </c>
      <c r="B233" s="153" t="s">
        <v>7074</v>
      </c>
      <c r="C233" s="127" t="s">
        <v>7075</v>
      </c>
      <c r="D233" s="127" t="s">
        <v>7076</v>
      </c>
      <c r="E233" s="127" t="s">
        <v>7077</v>
      </c>
      <c r="F233" s="127" t="s">
        <v>7078</v>
      </c>
      <c r="G233" s="144" t="s">
        <v>6937</v>
      </c>
      <c r="H233" s="144" t="s">
        <v>6893</v>
      </c>
      <c r="I233" s="152" t="s">
        <v>5283</v>
      </c>
    </row>
    <row r="234" spans="1:9" ht="54">
      <c r="A234" s="14">
        <v>233</v>
      </c>
      <c r="B234" s="153" t="s">
        <v>7079</v>
      </c>
      <c r="C234" s="127" t="s">
        <v>7080</v>
      </c>
      <c r="D234" s="127" t="s">
        <v>7081</v>
      </c>
      <c r="E234" s="127" t="s">
        <v>7082</v>
      </c>
      <c r="F234" s="127" t="s">
        <v>7083</v>
      </c>
      <c r="G234" s="144" t="s">
        <v>6892</v>
      </c>
      <c r="H234" s="144" t="s">
        <v>6893</v>
      </c>
      <c r="I234" s="152" t="s">
        <v>5283</v>
      </c>
    </row>
    <row r="235" spans="1:9" ht="54">
      <c r="A235" s="14">
        <v>234</v>
      </c>
      <c r="B235" s="153" t="s">
        <v>7084</v>
      </c>
      <c r="C235" s="127" t="s">
        <v>7085</v>
      </c>
      <c r="D235" s="127" t="s">
        <v>7086</v>
      </c>
      <c r="E235" s="127" t="s">
        <v>7087</v>
      </c>
      <c r="F235" s="127" t="s">
        <v>7088</v>
      </c>
      <c r="G235" s="144" t="s">
        <v>6899</v>
      </c>
      <c r="H235" s="144" t="s">
        <v>6893</v>
      </c>
      <c r="I235" s="152" t="s">
        <v>5283</v>
      </c>
    </row>
    <row r="236" spans="1:9" ht="67.5">
      <c r="A236" s="14">
        <v>235</v>
      </c>
      <c r="B236" s="153" t="s">
        <v>7089</v>
      </c>
      <c r="C236" s="127" t="s">
        <v>7090</v>
      </c>
      <c r="D236" s="127" t="s">
        <v>7091</v>
      </c>
      <c r="E236" s="127" t="s">
        <v>7092</v>
      </c>
      <c r="F236" s="127" t="s">
        <v>7093</v>
      </c>
      <c r="G236" s="144" t="s">
        <v>6905</v>
      </c>
      <c r="H236" s="144" t="s">
        <v>6893</v>
      </c>
      <c r="I236" s="152" t="s">
        <v>5283</v>
      </c>
    </row>
    <row r="237" spans="1:9" ht="54">
      <c r="A237" s="14">
        <v>236</v>
      </c>
      <c r="B237" s="153" t="s">
        <v>7094</v>
      </c>
      <c r="C237" s="127" t="s">
        <v>7095</v>
      </c>
      <c r="D237" s="127" t="s">
        <v>7096</v>
      </c>
      <c r="E237" s="127" t="s">
        <v>7097</v>
      </c>
      <c r="F237" s="127" t="s">
        <v>7098</v>
      </c>
      <c r="G237" s="144" t="s">
        <v>6937</v>
      </c>
      <c r="H237" s="144" t="s">
        <v>6893</v>
      </c>
      <c r="I237" s="152" t="s">
        <v>5283</v>
      </c>
    </row>
    <row r="238" spans="1:9" ht="54">
      <c r="A238" s="14">
        <v>237</v>
      </c>
      <c r="B238" s="153" t="s">
        <v>7099</v>
      </c>
      <c r="C238" s="127" t="s">
        <v>7100</v>
      </c>
      <c r="D238" s="127" t="s">
        <v>7101</v>
      </c>
      <c r="E238" s="127" t="s">
        <v>7102</v>
      </c>
      <c r="F238" s="127" t="s">
        <v>7103</v>
      </c>
      <c r="G238" s="144" t="s">
        <v>6892</v>
      </c>
      <c r="H238" s="144" t="s">
        <v>6893</v>
      </c>
      <c r="I238" s="152" t="s">
        <v>5283</v>
      </c>
    </row>
    <row r="239" spans="1:9" ht="54">
      <c r="A239" s="14">
        <v>238</v>
      </c>
      <c r="B239" s="153" t="s">
        <v>7104</v>
      </c>
      <c r="C239" s="127" t="s">
        <v>7105</v>
      </c>
      <c r="D239" s="127" t="s">
        <v>7106</v>
      </c>
      <c r="E239" s="127" t="s">
        <v>7107</v>
      </c>
      <c r="F239" s="127" t="s">
        <v>7108</v>
      </c>
      <c r="G239" s="144" t="s">
        <v>6905</v>
      </c>
      <c r="H239" s="144" t="s">
        <v>6893</v>
      </c>
      <c r="I239" s="152" t="s">
        <v>5283</v>
      </c>
    </row>
    <row r="240" spans="1:9" ht="67.5">
      <c r="A240" s="14">
        <v>239</v>
      </c>
      <c r="B240" s="153" t="s">
        <v>7109</v>
      </c>
      <c r="C240" s="127" t="s">
        <v>7110</v>
      </c>
      <c r="D240" s="127" t="s">
        <v>7111</v>
      </c>
      <c r="E240" s="127" t="s">
        <v>7112</v>
      </c>
      <c r="F240" s="127" t="s">
        <v>7113</v>
      </c>
      <c r="G240" s="144" t="s">
        <v>6899</v>
      </c>
      <c r="H240" s="144" t="s">
        <v>6893</v>
      </c>
      <c r="I240" s="152" t="s">
        <v>5283</v>
      </c>
    </row>
    <row r="241" spans="1:9" ht="67.5">
      <c r="A241" s="14">
        <v>240</v>
      </c>
      <c r="B241" s="153" t="s">
        <v>7114</v>
      </c>
      <c r="C241" s="127" t="s">
        <v>7115</v>
      </c>
      <c r="D241" s="127" t="s">
        <v>7116</v>
      </c>
      <c r="E241" s="127" t="s">
        <v>7117</v>
      </c>
      <c r="F241" s="127" t="s">
        <v>7118</v>
      </c>
      <c r="G241" s="144" t="s">
        <v>6937</v>
      </c>
      <c r="H241" s="144" t="s">
        <v>6893</v>
      </c>
      <c r="I241" s="152" t="s">
        <v>5283</v>
      </c>
    </row>
    <row r="242" spans="1:9" ht="67.5">
      <c r="A242" s="14">
        <v>241</v>
      </c>
      <c r="B242" s="153" t="s">
        <v>7119</v>
      </c>
      <c r="C242" s="127" t="s">
        <v>7120</v>
      </c>
      <c r="D242" s="127" t="s">
        <v>7121</v>
      </c>
      <c r="E242" s="127" t="s">
        <v>7122</v>
      </c>
      <c r="F242" s="127" t="s">
        <v>7123</v>
      </c>
      <c r="G242" s="144" t="s">
        <v>6892</v>
      </c>
      <c r="H242" s="144" t="s">
        <v>6893</v>
      </c>
      <c r="I242" s="152" t="s">
        <v>5283</v>
      </c>
    </row>
    <row r="243" spans="1:9" ht="81">
      <c r="A243" s="14">
        <v>242</v>
      </c>
      <c r="B243" s="153" t="s">
        <v>7124</v>
      </c>
      <c r="C243" s="127" t="s">
        <v>7125</v>
      </c>
      <c r="D243" s="127" t="s">
        <v>7126</v>
      </c>
      <c r="E243" s="127" t="s">
        <v>7127</v>
      </c>
      <c r="F243" s="127" t="s">
        <v>7128</v>
      </c>
      <c r="G243" s="144" t="s">
        <v>6886</v>
      </c>
      <c r="H243" s="144" t="s">
        <v>6887</v>
      </c>
      <c r="I243" s="152" t="s">
        <v>5283</v>
      </c>
    </row>
    <row r="244" spans="1:9" ht="67.5">
      <c r="A244" s="14">
        <v>243</v>
      </c>
      <c r="B244" s="153" t="s">
        <v>7129</v>
      </c>
      <c r="C244" s="127" t="s">
        <v>7130</v>
      </c>
      <c r="D244" s="127" t="s">
        <v>7131</v>
      </c>
      <c r="E244" s="127" t="s">
        <v>7132</v>
      </c>
      <c r="F244" s="127" t="s">
        <v>7133</v>
      </c>
      <c r="G244" s="144" t="s">
        <v>7134</v>
      </c>
      <c r="H244" s="144" t="s">
        <v>6887</v>
      </c>
      <c r="I244" s="152" t="s">
        <v>5283</v>
      </c>
    </row>
    <row r="245" spans="1:9" ht="54">
      <c r="A245" s="14">
        <v>244</v>
      </c>
      <c r="B245" s="153" t="s">
        <v>7135</v>
      </c>
      <c r="C245" s="127" t="s">
        <v>7136</v>
      </c>
      <c r="D245" s="127" t="s">
        <v>7137</v>
      </c>
      <c r="E245" s="127" t="s">
        <v>7138</v>
      </c>
      <c r="F245" s="127" t="s">
        <v>7139</v>
      </c>
      <c r="G245" s="144" t="s">
        <v>7140</v>
      </c>
      <c r="H245" s="144" t="s">
        <v>6887</v>
      </c>
      <c r="I245" s="152" t="s">
        <v>5283</v>
      </c>
    </row>
    <row r="246" spans="1:9" ht="67.5">
      <c r="A246" s="14">
        <v>245</v>
      </c>
      <c r="B246" s="153" t="s">
        <v>7141</v>
      </c>
      <c r="C246" s="127" t="s">
        <v>7142</v>
      </c>
      <c r="D246" s="127" t="s">
        <v>7143</v>
      </c>
      <c r="E246" s="127" t="s">
        <v>7144</v>
      </c>
      <c r="F246" s="127" t="s">
        <v>7145</v>
      </c>
      <c r="G246" s="144" t="s">
        <v>7146</v>
      </c>
      <c r="H246" s="144" t="s">
        <v>6887</v>
      </c>
      <c r="I246" s="152" t="s">
        <v>5283</v>
      </c>
    </row>
    <row r="247" spans="1:9" ht="67.5">
      <c r="A247" s="14">
        <v>246</v>
      </c>
      <c r="B247" s="153" t="s">
        <v>7147</v>
      </c>
      <c r="C247" s="127" t="s">
        <v>7148</v>
      </c>
      <c r="D247" s="127" t="s">
        <v>7149</v>
      </c>
      <c r="E247" s="127" t="s">
        <v>7150</v>
      </c>
      <c r="F247" s="127" t="s">
        <v>7151</v>
      </c>
      <c r="G247" s="144" t="s">
        <v>6886</v>
      </c>
      <c r="H247" s="144" t="s">
        <v>6887</v>
      </c>
      <c r="I247" s="152" t="s">
        <v>5283</v>
      </c>
    </row>
    <row r="248" spans="1:9" ht="67.5">
      <c r="A248" s="14">
        <v>247</v>
      </c>
      <c r="B248" s="153" t="s">
        <v>7152</v>
      </c>
      <c r="C248" s="127" t="s">
        <v>7153</v>
      </c>
      <c r="D248" s="127" t="s">
        <v>7154</v>
      </c>
      <c r="E248" s="127" t="s">
        <v>7155</v>
      </c>
      <c r="F248" s="127" t="s">
        <v>7156</v>
      </c>
      <c r="G248" s="144" t="s">
        <v>7157</v>
      </c>
      <c r="H248" s="144" t="s">
        <v>7158</v>
      </c>
      <c r="I248" s="152" t="s">
        <v>5283</v>
      </c>
    </row>
    <row r="249" spans="1:9" ht="54">
      <c r="A249" s="14">
        <v>248</v>
      </c>
      <c r="B249" s="153" t="s">
        <v>7159</v>
      </c>
      <c r="C249" s="127" t="s">
        <v>7160</v>
      </c>
      <c r="D249" s="127" t="s">
        <v>7161</v>
      </c>
      <c r="E249" s="127" t="s">
        <v>7162</v>
      </c>
      <c r="F249" s="127" t="s">
        <v>7163</v>
      </c>
      <c r="G249" s="144" t="s">
        <v>6937</v>
      </c>
      <c r="H249" s="144" t="s">
        <v>6893</v>
      </c>
      <c r="I249" s="152" t="s">
        <v>5283</v>
      </c>
    </row>
    <row r="250" spans="1:9" ht="81">
      <c r="A250" s="14">
        <v>249</v>
      </c>
      <c r="B250" s="153" t="s">
        <v>7164</v>
      </c>
      <c r="C250" s="127" t="s">
        <v>7102</v>
      </c>
      <c r="D250" s="127" t="s">
        <v>7165</v>
      </c>
      <c r="E250" s="127" t="s">
        <v>7166</v>
      </c>
      <c r="F250" s="127" t="s">
        <v>7167</v>
      </c>
      <c r="G250" s="144" t="s">
        <v>6867</v>
      </c>
      <c r="H250" s="144" t="s">
        <v>6861</v>
      </c>
      <c r="I250" s="152" t="s">
        <v>5283</v>
      </c>
    </row>
    <row r="251" spans="1:9" ht="54">
      <c r="A251" s="14">
        <v>250</v>
      </c>
      <c r="B251" s="153" t="s">
        <v>7168</v>
      </c>
      <c r="C251" s="127" t="s">
        <v>7169</v>
      </c>
      <c r="D251" s="127" t="s">
        <v>7170</v>
      </c>
      <c r="E251" s="127" t="s">
        <v>7171</v>
      </c>
      <c r="F251" s="127" t="s">
        <v>7172</v>
      </c>
      <c r="G251" s="144" t="s">
        <v>6860</v>
      </c>
      <c r="H251" s="144" t="s">
        <v>6861</v>
      </c>
      <c r="I251" s="152" t="s">
        <v>5283</v>
      </c>
    </row>
    <row r="252" spans="1:9" ht="94.5">
      <c r="A252" s="14">
        <v>251</v>
      </c>
      <c r="B252" s="153" t="s">
        <v>7173</v>
      </c>
      <c r="C252" s="127" t="s">
        <v>7174</v>
      </c>
      <c r="D252" s="127" t="s">
        <v>7175</v>
      </c>
      <c r="E252" s="127" t="s">
        <v>7176</v>
      </c>
      <c r="F252" s="127" t="s">
        <v>7177</v>
      </c>
      <c r="G252" s="144" t="s">
        <v>6931</v>
      </c>
      <c r="H252" s="144" t="s">
        <v>6861</v>
      </c>
      <c r="I252" s="152" t="s">
        <v>5283</v>
      </c>
    </row>
    <row r="253" spans="1:9" ht="27">
      <c r="A253" s="14">
        <v>252</v>
      </c>
      <c r="B253" s="83" t="s">
        <v>4192</v>
      </c>
      <c r="C253" s="64" t="s">
        <v>4580</v>
      </c>
      <c r="D253" s="10" t="s">
        <v>5047</v>
      </c>
      <c r="E253" s="10" t="s">
        <v>1050</v>
      </c>
      <c r="F253" s="10" t="s">
        <v>1900</v>
      </c>
      <c r="G253" s="65" t="s">
        <v>723</v>
      </c>
      <c r="H253" s="49" t="s">
        <v>4243</v>
      </c>
      <c r="I253" s="14" t="s">
        <v>884</v>
      </c>
    </row>
    <row r="254" spans="1:9" ht="27">
      <c r="A254" s="14">
        <v>253</v>
      </c>
      <c r="B254" s="83" t="s">
        <v>1003</v>
      </c>
      <c r="C254" s="64" t="s">
        <v>4485</v>
      </c>
      <c r="D254" s="10" t="s">
        <v>5048</v>
      </c>
      <c r="E254" s="10" t="s">
        <v>4593</v>
      </c>
      <c r="F254" s="10" t="s">
        <v>2144</v>
      </c>
      <c r="G254" s="65" t="s">
        <v>713</v>
      </c>
      <c r="H254" s="49" t="s">
        <v>4243</v>
      </c>
      <c r="I254" s="14" t="s">
        <v>884</v>
      </c>
    </row>
    <row r="255" spans="1:9" ht="27">
      <c r="A255" s="14">
        <v>254</v>
      </c>
      <c r="B255" s="83" t="s">
        <v>5975</v>
      </c>
      <c r="C255" s="64" t="s">
        <v>5018</v>
      </c>
      <c r="D255" s="10" t="s">
        <v>5049</v>
      </c>
      <c r="E255" s="10" t="s">
        <v>5093</v>
      </c>
      <c r="F255" s="10" t="s">
        <v>5139</v>
      </c>
      <c r="G255" s="65" t="s">
        <v>718</v>
      </c>
      <c r="H255" s="49" t="s">
        <v>4243</v>
      </c>
      <c r="I255" s="14" t="s">
        <v>884</v>
      </c>
    </row>
    <row r="256" spans="1:9" ht="67.5">
      <c r="A256" s="14">
        <v>255</v>
      </c>
      <c r="B256" s="83" t="s">
        <v>1004</v>
      </c>
      <c r="C256" s="64" t="s">
        <v>5019</v>
      </c>
      <c r="D256" s="64" t="s">
        <v>5050</v>
      </c>
      <c r="E256" s="64" t="s">
        <v>5094</v>
      </c>
      <c r="F256" s="64" t="s">
        <v>5140</v>
      </c>
      <c r="G256" s="65" t="s">
        <v>746</v>
      </c>
      <c r="H256" s="49" t="s">
        <v>4243</v>
      </c>
      <c r="I256" s="14" t="s">
        <v>884</v>
      </c>
    </row>
    <row r="257" spans="1:9" ht="27">
      <c r="A257" s="14">
        <v>256</v>
      </c>
      <c r="B257" s="83" t="s">
        <v>6275</v>
      </c>
      <c r="C257" s="64" t="s">
        <v>2498</v>
      </c>
      <c r="D257" s="64" t="s">
        <v>3803</v>
      </c>
      <c r="E257" s="64" t="s">
        <v>2507</v>
      </c>
      <c r="F257" s="64" t="s">
        <v>5141</v>
      </c>
      <c r="G257" s="65" t="s">
        <v>746</v>
      </c>
      <c r="H257" s="49" t="s">
        <v>4243</v>
      </c>
      <c r="I257" s="14" t="s">
        <v>884</v>
      </c>
    </row>
    <row r="258" spans="1:9" ht="40.5">
      <c r="A258" s="14">
        <v>257</v>
      </c>
      <c r="B258" s="83" t="s">
        <v>6276</v>
      </c>
      <c r="C258" s="64" t="s">
        <v>2498</v>
      </c>
      <c r="D258" s="64" t="s">
        <v>3803</v>
      </c>
      <c r="E258" s="64" t="s">
        <v>2507</v>
      </c>
      <c r="F258" s="64" t="s">
        <v>5141</v>
      </c>
      <c r="G258" s="65" t="s">
        <v>746</v>
      </c>
      <c r="H258" s="49" t="s">
        <v>4243</v>
      </c>
      <c r="I258" s="14" t="s">
        <v>884</v>
      </c>
    </row>
    <row r="259" spans="1:9" ht="27">
      <c r="A259" s="14">
        <v>258</v>
      </c>
      <c r="B259" s="84" t="s">
        <v>1005</v>
      </c>
      <c r="C259" s="67" t="s">
        <v>5020</v>
      </c>
      <c r="D259" s="64" t="s">
        <v>5051</v>
      </c>
      <c r="E259" s="64" t="s">
        <v>5095</v>
      </c>
      <c r="F259" s="64" t="s">
        <v>5142</v>
      </c>
      <c r="G259" s="66" t="s">
        <v>718</v>
      </c>
      <c r="H259" s="49" t="s">
        <v>4243</v>
      </c>
      <c r="I259" s="14" t="s">
        <v>884</v>
      </c>
    </row>
    <row r="260" spans="1:9" ht="54">
      <c r="A260" s="14">
        <v>259</v>
      </c>
      <c r="B260" s="84" t="s">
        <v>1006</v>
      </c>
      <c r="C260" s="67" t="s">
        <v>5021</v>
      </c>
      <c r="D260" s="64" t="s">
        <v>5052</v>
      </c>
      <c r="E260" s="64" t="s">
        <v>5096</v>
      </c>
      <c r="F260" s="64" t="s">
        <v>5143</v>
      </c>
      <c r="G260" s="66" t="s">
        <v>746</v>
      </c>
      <c r="H260" s="49" t="s">
        <v>4243</v>
      </c>
      <c r="I260" s="14" t="s">
        <v>884</v>
      </c>
    </row>
    <row r="261" spans="1:9" ht="27">
      <c r="A261" s="14">
        <v>260</v>
      </c>
      <c r="B261" s="84" t="s">
        <v>1007</v>
      </c>
      <c r="C261" s="67" t="s">
        <v>1229</v>
      </c>
      <c r="D261" s="64" t="s">
        <v>3862</v>
      </c>
      <c r="E261" s="64" t="s">
        <v>100</v>
      </c>
      <c r="F261" s="64" t="s">
        <v>1232</v>
      </c>
      <c r="G261" s="66" t="s">
        <v>746</v>
      </c>
      <c r="H261" s="49" t="s">
        <v>4243</v>
      </c>
      <c r="I261" s="14" t="s">
        <v>884</v>
      </c>
    </row>
    <row r="262" spans="1:9" ht="27">
      <c r="A262" s="14">
        <v>261</v>
      </c>
      <c r="B262" s="84" t="s">
        <v>1008</v>
      </c>
      <c r="C262" s="67" t="s">
        <v>930</v>
      </c>
      <c r="D262" s="64" t="s">
        <v>5053</v>
      </c>
      <c r="E262" s="64" t="s">
        <v>101</v>
      </c>
      <c r="F262" s="64" t="s">
        <v>2255</v>
      </c>
      <c r="G262" s="66" t="s">
        <v>746</v>
      </c>
      <c r="H262" s="49" t="s">
        <v>4243</v>
      </c>
      <c r="I262" s="14" t="s">
        <v>884</v>
      </c>
    </row>
    <row r="263" spans="1:9" ht="40.5">
      <c r="A263" s="14">
        <v>262</v>
      </c>
      <c r="B263" s="84" t="s">
        <v>1009</v>
      </c>
      <c r="C263" s="67" t="s">
        <v>5022</v>
      </c>
      <c r="D263" s="64" t="s">
        <v>5054</v>
      </c>
      <c r="E263" s="64" t="s">
        <v>5097</v>
      </c>
      <c r="F263" s="64" t="s">
        <v>5144</v>
      </c>
      <c r="G263" s="66" t="s">
        <v>1010</v>
      </c>
      <c r="H263" s="49" t="s">
        <v>4243</v>
      </c>
      <c r="I263" s="14" t="s">
        <v>884</v>
      </c>
    </row>
    <row r="264" spans="1:9" ht="54">
      <c r="A264" s="14">
        <v>263</v>
      </c>
      <c r="B264" s="84" t="s">
        <v>1011</v>
      </c>
      <c r="C264" s="67" t="s">
        <v>5023</v>
      </c>
      <c r="D264" s="64" t="s">
        <v>5055</v>
      </c>
      <c r="E264" s="64" t="s">
        <v>5098</v>
      </c>
      <c r="F264" s="64" t="s">
        <v>5145</v>
      </c>
      <c r="G264" s="66" t="s">
        <v>746</v>
      </c>
      <c r="H264" s="49" t="s">
        <v>4243</v>
      </c>
      <c r="I264" s="14" t="s">
        <v>884</v>
      </c>
    </row>
    <row r="265" spans="1:9" ht="27">
      <c r="A265" s="14">
        <v>264</v>
      </c>
      <c r="B265" s="84" t="s">
        <v>1012</v>
      </c>
      <c r="C265" s="67" t="s">
        <v>5024</v>
      </c>
      <c r="D265" s="64" t="s">
        <v>5056</v>
      </c>
      <c r="E265" s="64" t="s">
        <v>5099</v>
      </c>
      <c r="F265" s="64" t="s">
        <v>5146</v>
      </c>
      <c r="G265" s="66" t="s">
        <v>723</v>
      </c>
      <c r="H265" s="49" t="s">
        <v>4243</v>
      </c>
      <c r="I265" s="14" t="s">
        <v>884</v>
      </c>
    </row>
    <row r="266" spans="1:9" ht="27">
      <c r="A266" s="14">
        <v>265</v>
      </c>
      <c r="B266" s="84" t="s">
        <v>4193</v>
      </c>
      <c r="C266" s="67" t="s">
        <v>5025</v>
      </c>
      <c r="D266" s="64" t="s">
        <v>1507</v>
      </c>
      <c r="E266" s="64" t="s">
        <v>5100</v>
      </c>
      <c r="F266" s="64" t="s">
        <v>1506</v>
      </c>
      <c r="G266" s="66" t="s">
        <v>713</v>
      </c>
      <c r="H266" s="49" t="s">
        <v>4243</v>
      </c>
      <c r="I266" s="14" t="s">
        <v>884</v>
      </c>
    </row>
    <row r="267" spans="1:9" ht="40.5">
      <c r="A267" s="14">
        <v>266</v>
      </c>
      <c r="B267" s="84" t="s">
        <v>1013</v>
      </c>
      <c r="C267" s="67" t="s">
        <v>5026</v>
      </c>
      <c r="D267" s="64" t="s">
        <v>5057</v>
      </c>
      <c r="E267" s="64" t="s">
        <v>5101</v>
      </c>
      <c r="F267" s="64" t="s">
        <v>5147</v>
      </c>
      <c r="G267" s="66" t="s">
        <v>718</v>
      </c>
      <c r="H267" s="49" t="s">
        <v>4243</v>
      </c>
      <c r="I267" s="14" t="s">
        <v>884</v>
      </c>
    </row>
    <row r="268" spans="1:9" ht="40.5">
      <c r="A268" s="14">
        <v>267</v>
      </c>
      <c r="B268" s="84" t="s">
        <v>1014</v>
      </c>
      <c r="C268" s="67" t="s">
        <v>5027</v>
      </c>
      <c r="D268" s="64" t="s">
        <v>5058</v>
      </c>
      <c r="E268" s="64" t="s">
        <v>5102</v>
      </c>
      <c r="F268" s="64" t="s">
        <v>5148</v>
      </c>
      <c r="G268" s="66" t="s">
        <v>723</v>
      </c>
      <c r="H268" s="49" t="s">
        <v>4243</v>
      </c>
      <c r="I268" s="14" t="s">
        <v>884</v>
      </c>
    </row>
    <row r="269" spans="1:9" ht="40.5">
      <c r="A269" s="14">
        <v>268</v>
      </c>
      <c r="B269" s="84" t="s">
        <v>1015</v>
      </c>
      <c r="C269" s="67" t="s">
        <v>5028</v>
      </c>
      <c r="D269" s="64" t="s">
        <v>5059</v>
      </c>
      <c r="E269" s="64" t="s">
        <v>5103</v>
      </c>
      <c r="F269" s="64" t="s">
        <v>5149</v>
      </c>
      <c r="G269" s="66" t="s">
        <v>746</v>
      </c>
      <c r="H269" s="49" t="s">
        <v>4243</v>
      </c>
      <c r="I269" s="14" t="s">
        <v>884</v>
      </c>
    </row>
    <row r="270" spans="1:9" ht="40.5">
      <c r="A270" s="14">
        <v>269</v>
      </c>
      <c r="B270" s="84" t="s">
        <v>4194</v>
      </c>
      <c r="C270" s="67" t="s">
        <v>1093</v>
      </c>
      <c r="D270" s="64" t="s">
        <v>1092</v>
      </c>
      <c r="E270" s="64" t="s">
        <v>5104</v>
      </c>
      <c r="F270" s="64" t="s">
        <v>3877</v>
      </c>
      <c r="G270" s="66" t="s">
        <v>723</v>
      </c>
      <c r="H270" s="49" t="s">
        <v>4243</v>
      </c>
      <c r="I270" s="14" t="s">
        <v>884</v>
      </c>
    </row>
    <row r="271" spans="1:9" ht="27">
      <c r="A271" s="14">
        <v>270</v>
      </c>
      <c r="B271" s="84" t="s">
        <v>4195</v>
      </c>
      <c r="C271" s="67" t="s">
        <v>5029</v>
      </c>
      <c r="D271" s="64" t="s">
        <v>5060</v>
      </c>
      <c r="E271" s="64" t="s">
        <v>5061</v>
      </c>
      <c r="F271" s="64" t="s">
        <v>5150</v>
      </c>
      <c r="G271" s="66" t="s">
        <v>713</v>
      </c>
      <c r="H271" s="49" t="s">
        <v>4243</v>
      </c>
      <c r="I271" s="14" t="s">
        <v>884</v>
      </c>
    </row>
    <row r="272" spans="1:9" ht="40.5">
      <c r="A272" s="14">
        <v>271</v>
      </c>
      <c r="B272" s="84" t="s">
        <v>4196</v>
      </c>
      <c r="C272" s="67" t="s">
        <v>5030</v>
      </c>
      <c r="D272" s="64" t="s">
        <v>5061</v>
      </c>
      <c r="E272" s="64" t="s">
        <v>5105</v>
      </c>
      <c r="F272" s="64" t="s">
        <v>5151</v>
      </c>
      <c r="G272" s="66" t="s">
        <v>718</v>
      </c>
      <c r="H272" s="49" t="s">
        <v>4243</v>
      </c>
      <c r="I272" s="14" t="s">
        <v>884</v>
      </c>
    </row>
    <row r="273" spans="1:9" ht="27">
      <c r="A273" s="14">
        <v>272</v>
      </c>
      <c r="B273" s="84" t="s">
        <v>4197</v>
      </c>
      <c r="C273" s="67" t="s">
        <v>5031</v>
      </c>
      <c r="D273" s="64" t="s">
        <v>5062</v>
      </c>
      <c r="E273" s="64" t="s">
        <v>5106</v>
      </c>
      <c r="F273" s="64" t="s">
        <v>5152</v>
      </c>
      <c r="G273" s="66" t="s">
        <v>723</v>
      </c>
      <c r="H273" s="49" t="s">
        <v>4243</v>
      </c>
      <c r="I273" s="14" t="s">
        <v>884</v>
      </c>
    </row>
    <row r="274" spans="1:9" ht="67.5">
      <c r="A274" s="14">
        <v>273</v>
      </c>
      <c r="B274" s="84" t="s">
        <v>1016</v>
      </c>
      <c r="C274" s="67" t="s">
        <v>5032</v>
      </c>
      <c r="D274" s="64" t="s">
        <v>5063</v>
      </c>
      <c r="E274" s="64" t="s">
        <v>5107</v>
      </c>
      <c r="F274" s="64" t="s">
        <v>5153</v>
      </c>
      <c r="G274" s="66" t="s">
        <v>746</v>
      </c>
      <c r="H274" s="49" t="s">
        <v>4243</v>
      </c>
      <c r="I274" s="14" t="s">
        <v>884</v>
      </c>
    </row>
    <row r="275" spans="1:9" ht="40.5">
      <c r="A275" s="14">
        <v>274</v>
      </c>
      <c r="B275" s="84" t="s">
        <v>4198</v>
      </c>
      <c r="C275" s="67" t="s">
        <v>5033</v>
      </c>
      <c r="D275" s="64" t="s">
        <v>5064</v>
      </c>
      <c r="E275" s="64" t="s">
        <v>5108</v>
      </c>
      <c r="F275" s="64" t="s">
        <v>5154</v>
      </c>
      <c r="G275" s="66" t="s">
        <v>718</v>
      </c>
      <c r="H275" s="49" t="s">
        <v>4243</v>
      </c>
      <c r="I275" s="14" t="s">
        <v>884</v>
      </c>
    </row>
    <row r="276" spans="1:9" ht="27">
      <c r="A276" s="14">
        <v>275</v>
      </c>
      <c r="B276" s="84" t="s">
        <v>4199</v>
      </c>
      <c r="C276" s="67" t="s">
        <v>5034</v>
      </c>
      <c r="D276" s="64" t="s">
        <v>2078</v>
      </c>
      <c r="E276" s="64" t="s">
        <v>5109</v>
      </c>
      <c r="F276" s="64" t="s">
        <v>5155</v>
      </c>
      <c r="G276" s="66" t="s">
        <v>718</v>
      </c>
      <c r="H276" s="49" t="s">
        <v>4243</v>
      </c>
      <c r="I276" s="14" t="s">
        <v>884</v>
      </c>
    </row>
    <row r="277" spans="1:9" ht="27">
      <c r="A277" s="14">
        <v>276</v>
      </c>
      <c r="B277" s="84" t="s">
        <v>1017</v>
      </c>
      <c r="C277" s="67" t="s">
        <v>5035</v>
      </c>
      <c r="D277" s="64" t="s">
        <v>101</v>
      </c>
      <c r="E277" s="64" t="s">
        <v>5110</v>
      </c>
      <c r="F277" s="64" t="s">
        <v>5156</v>
      </c>
      <c r="G277" s="66" t="s">
        <v>713</v>
      </c>
      <c r="H277" s="49" t="s">
        <v>4243</v>
      </c>
      <c r="I277" s="14" t="s">
        <v>884</v>
      </c>
    </row>
    <row r="278" spans="1:9" ht="40.5">
      <c r="A278" s="14">
        <v>277</v>
      </c>
      <c r="B278" s="84" t="s">
        <v>4200</v>
      </c>
      <c r="C278" s="67" t="s">
        <v>5036</v>
      </c>
      <c r="D278" s="64" t="s">
        <v>5065</v>
      </c>
      <c r="E278" s="64" t="s">
        <v>5111</v>
      </c>
      <c r="F278" s="64" t="s">
        <v>5157</v>
      </c>
      <c r="G278" s="66" t="s">
        <v>746</v>
      </c>
      <c r="H278" s="49" t="s">
        <v>4243</v>
      </c>
      <c r="I278" s="14" t="s">
        <v>884</v>
      </c>
    </row>
    <row r="279" spans="1:9" ht="40.5">
      <c r="A279" s="14">
        <v>278</v>
      </c>
      <c r="B279" s="84" t="s">
        <v>4201</v>
      </c>
      <c r="C279" s="67" t="s">
        <v>5037</v>
      </c>
      <c r="D279" s="64" t="s">
        <v>5066</v>
      </c>
      <c r="E279" s="64" t="s">
        <v>5112</v>
      </c>
      <c r="F279" s="64" t="s">
        <v>5158</v>
      </c>
      <c r="G279" s="66" t="s">
        <v>718</v>
      </c>
      <c r="H279" s="49" t="s">
        <v>4243</v>
      </c>
      <c r="I279" s="14" t="s">
        <v>884</v>
      </c>
    </row>
    <row r="280" spans="1:9" ht="27">
      <c r="A280" s="14">
        <v>279</v>
      </c>
      <c r="B280" s="84" t="s">
        <v>4202</v>
      </c>
      <c r="C280" s="67" t="s">
        <v>5038</v>
      </c>
      <c r="D280" s="64" t="s">
        <v>5067</v>
      </c>
      <c r="E280" s="64" t="s">
        <v>5113</v>
      </c>
      <c r="F280" s="64" t="s">
        <v>5159</v>
      </c>
      <c r="G280" s="66" t="s">
        <v>718</v>
      </c>
      <c r="H280" s="49" t="s">
        <v>4243</v>
      </c>
      <c r="I280" s="14" t="s">
        <v>884</v>
      </c>
    </row>
    <row r="281" spans="1:9" ht="27">
      <c r="A281" s="14">
        <v>280</v>
      </c>
      <c r="B281" s="83" t="s">
        <v>5618</v>
      </c>
      <c r="C281" s="67" t="s">
        <v>1048</v>
      </c>
      <c r="D281" s="10" t="s">
        <v>1049</v>
      </c>
      <c r="E281" s="10" t="s">
        <v>1050</v>
      </c>
      <c r="F281" s="10" t="s">
        <v>1051</v>
      </c>
      <c r="G281" s="65" t="s">
        <v>713</v>
      </c>
      <c r="H281" s="49" t="s">
        <v>4243</v>
      </c>
      <c r="I281" s="68" t="s">
        <v>1052</v>
      </c>
    </row>
    <row r="282" spans="1:9" ht="40.5">
      <c r="A282" s="14">
        <v>281</v>
      </c>
      <c r="B282" s="83" t="s">
        <v>5976</v>
      </c>
      <c r="C282" s="64">
        <v>253</v>
      </c>
      <c r="D282" s="10">
        <v>254</v>
      </c>
      <c r="E282" s="10">
        <v>50</v>
      </c>
      <c r="F282" s="10">
        <v>17</v>
      </c>
      <c r="G282" s="65" t="s">
        <v>723</v>
      </c>
      <c r="H282" s="49" t="s">
        <v>4243</v>
      </c>
      <c r="I282" s="68" t="s">
        <v>1052</v>
      </c>
    </row>
    <row r="283" spans="1:9" ht="27">
      <c r="A283" s="14">
        <v>282</v>
      </c>
      <c r="B283" s="83" t="s">
        <v>5977</v>
      </c>
      <c r="C283" s="64">
        <v>253</v>
      </c>
      <c r="D283" s="10">
        <v>254</v>
      </c>
      <c r="E283" s="10">
        <v>50</v>
      </c>
      <c r="F283" s="10">
        <v>17</v>
      </c>
      <c r="G283" s="65" t="s">
        <v>718</v>
      </c>
      <c r="H283" s="49" t="s">
        <v>4243</v>
      </c>
      <c r="I283" s="68" t="s">
        <v>1052</v>
      </c>
    </row>
    <row r="284" spans="1:9" ht="27">
      <c r="A284" s="14">
        <v>283</v>
      </c>
      <c r="B284" s="83" t="s">
        <v>5978</v>
      </c>
      <c r="C284" s="64">
        <v>253</v>
      </c>
      <c r="D284" s="10">
        <v>254</v>
      </c>
      <c r="E284" s="10">
        <v>50</v>
      </c>
      <c r="F284" s="10">
        <v>17</v>
      </c>
      <c r="G284" s="65" t="s">
        <v>713</v>
      </c>
      <c r="H284" s="49" t="s">
        <v>4243</v>
      </c>
      <c r="I284" s="68" t="s">
        <v>1052</v>
      </c>
    </row>
    <row r="285" spans="1:9" ht="40.5">
      <c r="A285" s="14">
        <v>284</v>
      </c>
      <c r="B285" s="83" t="s">
        <v>5619</v>
      </c>
      <c r="C285" s="64">
        <v>253</v>
      </c>
      <c r="D285" s="10">
        <v>254</v>
      </c>
      <c r="E285" s="10">
        <v>50</v>
      </c>
      <c r="F285" s="10">
        <v>17</v>
      </c>
      <c r="G285" s="65" t="s">
        <v>746</v>
      </c>
      <c r="H285" s="49" t="s">
        <v>4243</v>
      </c>
      <c r="I285" s="68" t="s">
        <v>1052</v>
      </c>
    </row>
    <row r="286" spans="1:9" ht="27">
      <c r="A286" s="14">
        <v>285</v>
      </c>
      <c r="B286" s="83" t="s">
        <v>5620</v>
      </c>
      <c r="C286" s="64" t="s">
        <v>1053</v>
      </c>
      <c r="D286" s="10" t="s">
        <v>1054</v>
      </c>
      <c r="E286" s="10" t="s">
        <v>1055</v>
      </c>
      <c r="F286" s="10" t="s">
        <v>1056</v>
      </c>
      <c r="G286" s="65" t="s">
        <v>713</v>
      </c>
      <c r="H286" s="49" t="s">
        <v>4243</v>
      </c>
      <c r="I286" s="68" t="s">
        <v>1052</v>
      </c>
    </row>
    <row r="287" spans="1:9" ht="27">
      <c r="A287" s="14">
        <v>286</v>
      </c>
      <c r="B287" s="83" t="s">
        <v>5979</v>
      </c>
      <c r="C287" s="64" t="s">
        <v>1057</v>
      </c>
      <c r="D287" s="10" t="s">
        <v>1058</v>
      </c>
      <c r="E287" s="10" t="s">
        <v>1053</v>
      </c>
      <c r="F287" s="10" t="s">
        <v>1059</v>
      </c>
      <c r="G287" s="65" t="s">
        <v>713</v>
      </c>
      <c r="H287" s="49" t="s">
        <v>4243</v>
      </c>
      <c r="I287" s="68" t="s">
        <v>1052</v>
      </c>
    </row>
    <row r="288" spans="1:9" ht="27">
      <c r="A288" s="14">
        <v>287</v>
      </c>
      <c r="B288" s="83" t="s">
        <v>5957</v>
      </c>
      <c r="C288" s="64" t="s">
        <v>1060</v>
      </c>
      <c r="D288" s="10" t="s">
        <v>1061</v>
      </c>
      <c r="E288" s="10" t="s">
        <v>1062</v>
      </c>
      <c r="F288" s="10" t="s">
        <v>1063</v>
      </c>
      <c r="G288" s="65" t="s">
        <v>713</v>
      </c>
      <c r="H288" s="49" t="s">
        <v>4243</v>
      </c>
      <c r="I288" s="68" t="s">
        <v>1052</v>
      </c>
    </row>
    <row r="289" spans="1:9" ht="27">
      <c r="A289" s="14">
        <v>288</v>
      </c>
      <c r="B289" s="83" t="s">
        <v>6277</v>
      </c>
      <c r="C289" s="64" t="s">
        <v>1064</v>
      </c>
      <c r="D289" s="10" t="s">
        <v>1065</v>
      </c>
      <c r="E289" s="10" t="s">
        <v>1066</v>
      </c>
      <c r="F289" s="10" t="s">
        <v>1067</v>
      </c>
      <c r="G289" s="65" t="s">
        <v>746</v>
      </c>
      <c r="H289" s="49" t="s">
        <v>4243</v>
      </c>
      <c r="I289" s="68" t="s">
        <v>1052</v>
      </c>
    </row>
    <row r="290" spans="1:9" ht="27">
      <c r="A290" s="14">
        <v>289</v>
      </c>
      <c r="B290" s="83" t="s">
        <v>5621</v>
      </c>
      <c r="C290" s="64" t="s">
        <v>1068</v>
      </c>
      <c r="D290" s="10" t="s">
        <v>1069</v>
      </c>
      <c r="E290" s="10" t="s">
        <v>1070</v>
      </c>
      <c r="F290" s="10" t="s">
        <v>1071</v>
      </c>
      <c r="G290" s="65" t="s">
        <v>713</v>
      </c>
      <c r="H290" s="49" t="s">
        <v>4243</v>
      </c>
      <c r="I290" s="68" t="s">
        <v>1052</v>
      </c>
    </row>
    <row r="291" spans="1:9" ht="27">
      <c r="A291" s="14">
        <v>290</v>
      </c>
      <c r="B291" s="83" t="s">
        <v>5622</v>
      </c>
      <c r="C291" s="64" t="s">
        <v>1072</v>
      </c>
      <c r="D291" s="10" t="s">
        <v>1073</v>
      </c>
      <c r="E291" s="10" t="s">
        <v>1074</v>
      </c>
      <c r="F291" s="10" t="s">
        <v>1075</v>
      </c>
      <c r="G291" s="65" t="s">
        <v>746</v>
      </c>
      <c r="H291" s="49" t="s">
        <v>4243</v>
      </c>
      <c r="I291" s="68" t="s">
        <v>1052</v>
      </c>
    </row>
    <row r="292" spans="1:9" ht="27">
      <c r="A292" s="14">
        <v>291</v>
      </c>
      <c r="B292" s="83" t="s">
        <v>5623</v>
      </c>
      <c r="C292" s="64" t="s">
        <v>1076</v>
      </c>
      <c r="D292" s="10" t="s">
        <v>1077</v>
      </c>
      <c r="E292" s="10" t="s">
        <v>895</v>
      </c>
      <c r="F292" s="10" t="s">
        <v>896</v>
      </c>
      <c r="G292" s="65" t="s">
        <v>718</v>
      </c>
      <c r="H292" s="49" t="s">
        <v>4243</v>
      </c>
      <c r="I292" s="68" t="s">
        <v>1052</v>
      </c>
    </row>
    <row r="293" spans="1:9" ht="27">
      <c r="A293" s="14">
        <v>292</v>
      </c>
      <c r="B293" s="83" t="s">
        <v>5624</v>
      </c>
      <c r="C293" s="64" t="s">
        <v>1078</v>
      </c>
      <c r="D293" s="10" t="s">
        <v>1079</v>
      </c>
      <c r="E293" s="10" t="s">
        <v>1080</v>
      </c>
      <c r="F293" s="10" t="s">
        <v>1081</v>
      </c>
      <c r="G293" s="65" t="s">
        <v>718</v>
      </c>
      <c r="H293" s="49" t="s">
        <v>4243</v>
      </c>
      <c r="I293" s="68" t="s">
        <v>1052</v>
      </c>
    </row>
    <row r="294" spans="1:9" ht="40.5">
      <c r="A294" s="14">
        <v>293</v>
      </c>
      <c r="B294" s="83" t="s">
        <v>5625</v>
      </c>
      <c r="C294" s="64" t="s">
        <v>1082</v>
      </c>
      <c r="D294" s="10" t="s">
        <v>1083</v>
      </c>
      <c r="E294" s="10" t="s">
        <v>1084</v>
      </c>
      <c r="F294" s="10" t="s">
        <v>1085</v>
      </c>
      <c r="G294" s="65" t="s">
        <v>713</v>
      </c>
      <c r="H294" s="49" t="s">
        <v>4243</v>
      </c>
      <c r="I294" s="68" t="s">
        <v>1052</v>
      </c>
    </row>
    <row r="295" spans="1:9" ht="40.5">
      <c r="A295" s="14">
        <v>294</v>
      </c>
      <c r="B295" s="83" t="s">
        <v>5626</v>
      </c>
      <c r="C295" s="64" t="s">
        <v>1086</v>
      </c>
      <c r="D295" s="10" t="s">
        <v>1087</v>
      </c>
      <c r="E295" s="10" t="s">
        <v>1088</v>
      </c>
      <c r="F295" s="10" t="s">
        <v>1089</v>
      </c>
      <c r="G295" s="65" t="s">
        <v>718</v>
      </c>
      <c r="H295" s="49" t="s">
        <v>4243</v>
      </c>
      <c r="I295" s="68" t="s">
        <v>1052</v>
      </c>
    </row>
    <row r="296" spans="1:9" ht="27">
      <c r="A296" s="14">
        <v>295</v>
      </c>
      <c r="B296" s="83" t="s">
        <v>5627</v>
      </c>
      <c r="C296" s="64">
        <v>22</v>
      </c>
      <c r="D296" s="10">
        <v>50</v>
      </c>
      <c r="E296" s="10">
        <v>514</v>
      </c>
      <c r="F296" s="10">
        <v>21</v>
      </c>
      <c r="G296" s="65" t="s">
        <v>713</v>
      </c>
      <c r="H296" s="49" t="s">
        <v>4243</v>
      </c>
      <c r="I296" s="68" t="s">
        <v>1052</v>
      </c>
    </row>
    <row r="297" spans="1:9" ht="27">
      <c r="A297" s="14">
        <v>296</v>
      </c>
      <c r="B297" s="83" t="s">
        <v>5628</v>
      </c>
      <c r="C297" s="64" t="s">
        <v>1072</v>
      </c>
      <c r="D297" s="10" t="s">
        <v>1073</v>
      </c>
      <c r="E297" s="10" t="s">
        <v>1090</v>
      </c>
      <c r="F297" s="10" t="s">
        <v>1091</v>
      </c>
      <c r="G297" s="65" t="s">
        <v>718</v>
      </c>
      <c r="H297" s="49" t="s">
        <v>4243</v>
      </c>
      <c r="I297" s="68" t="s">
        <v>1052</v>
      </c>
    </row>
    <row r="298" spans="1:9" ht="27">
      <c r="A298" s="14">
        <v>297</v>
      </c>
      <c r="B298" s="83" t="s">
        <v>6278</v>
      </c>
      <c r="C298" s="64" t="s">
        <v>1092</v>
      </c>
      <c r="D298" s="10" t="s">
        <v>1093</v>
      </c>
      <c r="E298" s="10" t="s">
        <v>837</v>
      </c>
      <c r="F298" s="10" t="s">
        <v>1094</v>
      </c>
      <c r="G298" s="65" t="s">
        <v>746</v>
      </c>
      <c r="H298" s="49" t="s">
        <v>4243</v>
      </c>
      <c r="I298" s="68" t="s">
        <v>1052</v>
      </c>
    </row>
    <row r="299" spans="1:9" ht="27">
      <c r="A299" s="14">
        <v>298</v>
      </c>
      <c r="B299" s="83" t="s">
        <v>5629</v>
      </c>
      <c r="C299" s="64" t="s">
        <v>1095</v>
      </c>
      <c r="D299" s="10" t="s">
        <v>1096</v>
      </c>
      <c r="E299" s="10" t="s">
        <v>1097</v>
      </c>
      <c r="F299" s="10" t="s">
        <v>1098</v>
      </c>
      <c r="G299" s="65" t="s">
        <v>718</v>
      </c>
      <c r="H299" s="49" t="s">
        <v>4243</v>
      </c>
      <c r="I299" s="68" t="s">
        <v>1052</v>
      </c>
    </row>
    <row r="300" spans="1:9" ht="40.5">
      <c r="A300" s="14">
        <v>299</v>
      </c>
      <c r="B300" s="83" t="s">
        <v>5630</v>
      </c>
      <c r="C300" s="64" t="s">
        <v>6279</v>
      </c>
      <c r="D300" s="10" t="s">
        <v>6280</v>
      </c>
      <c r="E300" s="10" t="s">
        <v>6281</v>
      </c>
      <c r="F300" s="10" t="s">
        <v>1099</v>
      </c>
      <c r="G300" s="65" t="s">
        <v>713</v>
      </c>
      <c r="H300" s="49" t="s">
        <v>4243</v>
      </c>
      <c r="I300" s="68" t="s">
        <v>1052</v>
      </c>
    </row>
    <row r="301" spans="1:9" ht="27">
      <c r="A301" s="14">
        <v>300</v>
      </c>
      <c r="B301" s="83" t="s">
        <v>6282</v>
      </c>
      <c r="C301" s="64" t="s">
        <v>1100</v>
      </c>
      <c r="D301" s="10" t="s">
        <v>1101</v>
      </c>
      <c r="E301" s="10" t="s">
        <v>1102</v>
      </c>
      <c r="F301" s="10" t="s">
        <v>1103</v>
      </c>
      <c r="G301" s="65" t="s">
        <v>713</v>
      </c>
      <c r="H301" s="49" t="s">
        <v>4243</v>
      </c>
      <c r="I301" s="68" t="s">
        <v>1052</v>
      </c>
    </row>
    <row r="302" spans="1:9" ht="27">
      <c r="A302" s="14">
        <v>301</v>
      </c>
      <c r="B302" s="83" t="s">
        <v>5631</v>
      </c>
      <c r="C302" s="10" t="s">
        <v>1104</v>
      </c>
      <c r="D302" s="10" t="s">
        <v>1105</v>
      </c>
      <c r="E302" s="10" t="s">
        <v>1106</v>
      </c>
      <c r="F302" s="10" t="s">
        <v>1107</v>
      </c>
      <c r="G302" s="65" t="s">
        <v>713</v>
      </c>
      <c r="H302" s="49" t="s">
        <v>4243</v>
      </c>
      <c r="I302" s="68" t="s">
        <v>1052</v>
      </c>
    </row>
    <row r="303" spans="1:9" ht="40.5">
      <c r="A303" s="14">
        <v>302</v>
      </c>
      <c r="B303" s="83" t="s">
        <v>5632</v>
      </c>
      <c r="C303" s="64" t="s">
        <v>1108</v>
      </c>
      <c r="D303" s="10" t="s">
        <v>1109</v>
      </c>
      <c r="E303" s="10" t="s">
        <v>1110</v>
      </c>
      <c r="F303" s="10" t="s">
        <v>1111</v>
      </c>
      <c r="G303" s="65" t="s">
        <v>723</v>
      </c>
      <c r="H303" s="49" t="s">
        <v>4243</v>
      </c>
      <c r="I303" s="68" t="s">
        <v>1052</v>
      </c>
    </row>
    <row r="304" spans="1:9" ht="27">
      <c r="A304" s="14">
        <v>303</v>
      </c>
      <c r="B304" s="83" t="s">
        <v>5633</v>
      </c>
      <c r="C304" s="64" t="s">
        <v>1108</v>
      </c>
      <c r="D304" s="10" t="s">
        <v>1109</v>
      </c>
      <c r="E304" s="10" t="s">
        <v>1110</v>
      </c>
      <c r="F304" s="10" t="s">
        <v>1111</v>
      </c>
      <c r="G304" s="65" t="s">
        <v>713</v>
      </c>
      <c r="H304" s="49" t="s">
        <v>4243</v>
      </c>
      <c r="I304" s="68" t="s">
        <v>1052</v>
      </c>
    </row>
    <row r="305" spans="1:9" ht="27">
      <c r="A305" s="14">
        <v>304</v>
      </c>
      <c r="B305" s="83" t="s">
        <v>6283</v>
      </c>
      <c r="C305" s="64" t="s">
        <v>1112</v>
      </c>
      <c r="D305" s="64" t="s">
        <v>1113</v>
      </c>
      <c r="E305" s="64" t="s">
        <v>1114</v>
      </c>
      <c r="F305" s="64" t="s">
        <v>1115</v>
      </c>
      <c r="G305" s="65" t="s">
        <v>723</v>
      </c>
      <c r="H305" s="49" t="s">
        <v>4243</v>
      </c>
      <c r="I305" s="68" t="s">
        <v>1052</v>
      </c>
    </row>
    <row r="306" spans="1:9" ht="54">
      <c r="A306" s="14">
        <v>305</v>
      </c>
      <c r="B306" s="83" t="s">
        <v>5634</v>
      </c>
      <c r="C306" s="64" t="s">
        <v>1116</v>
      </c>
      <c r="D306" s="10" t="s">
        <v>1117</v>
      </c>
      <c r="E306" s="10" t="s">
        <v>1118</v>
      </c>
      <c r="F306" s="10" t="s">
        <v>1119</v>
      </c>
      <c r="G306" s="65" t="s">
        <v>718</v>
      </c>
      <c r="H306" s="49" t="s">
        <v>4243</v>
      </c>
      <c r="I306" s="68" t="s">
        <v>1052</v>
      </c>
    </row>
    <row r="307" spans="1:9" ht="40.5">
      <c r="A307" s="14">
        <v>306</v>
      </c>
      <c r="B307" s="83" t="s">
        <v>5635</v>
      </c>
      <c r="C307" s="64" t="s">
        <v>1116</v>
      </c>
      <c r="D307" s="10" t="s">
        <v>1117</v>
      </c>
      <c r="E307" s="10" t="s">
        <v>1120</v>
      </c>
      <c r="F307" s="10" t="s">
        <v>1121</v>
      </c>
      <c r="G307" s="65" t="s">
        <v>723</v>
      </c>
      <c r="H307" s="49" t="s">
        <v>4243</v>
      </c>
      <c r="I307" s="68" t="s">
        <v>1052</v>
      </c>
    </row>
    <row r="308" spans="1:9" ht="67.5">
      <c r="A308" s="14">
        <v>307</v>
      </c>
      <c r="B308" s="83" t="s">
        <v>5636</v>
      </c>
      <c r="C308" s="64" t="s">
        <v>1122</v>
      </c>
      <c r="D308" s="10" t="s">
        <v>1123</v>
      </c>
      <c r="E308" s="10" t="s">
        <v>1124</v>
      </c>
      <c r="F308" s="10" t="s">
        <v>1125</v>
      </c>
      <c r="G308" s="65" t="s">
        <v>746</v>
      </c>
      <c r="H308" s="49" t="s">
        <v>4243</v>
      </c>
      <c r="I308" s="68" t="s">
        <v>1052</v>
      </c>
    </row>
    <row r="309" spans="1:9" ht="54">
      <c r="A309" s="14">
        <v>308</v>
      </c>
      <c r="B309" s="83" t="s">
        <v>5637</v>
      </c>
      <c r="C309" s="64" t="s">
        <v>1126</v>
      </c>
      <c r="D309" s="10" t="s">
        <v>1117</v>
      </c>
      <c r="E309" s="10" t="s">
        <v>1127</v>
      </c>
      <c r="F309" s="10" t="s">
        <v>1128</v>
      </c>
      <c r="G309" s="65" t="s">
        <v>746</v>
      </c>
      <c r="H309" s="49" t="s">
        <v>4243</v>
      </c>
      <c r="I309" s="68" t="s">
        <v>1052</v>
      </c>
    </row>
    <row r="310" spans="1:9" ht="40.5">
      <c r="A310" s="14">
        <v>309</v>
      </c>
      <c r="B310" s="17" t="s">
        <v>5638</v>
      </c>
      <c r="C310" s="64" t="s">
        <v>1129</v>
      </c>
      <c r="D310" s="10" t="s">
        <v>1130</v>
      </c>
      <c r="E310" s="10" t="s">
        <v>1131</v>
      </c>
      <c r="F310" s="10" t="s">
        <v>1132</v>
      </c>
      <c r="G310" s="65" t="s">
        <v>723</v>
      </c>
      <c r="H310" s="49" t="s">
        <v>4243</v>
      </c>
      <c r="I310" s="68" t="s">
        <v>1052</v>
      </c>
    </row>
    <row r="311" spans="1:9" ht="27">
      <c r="A311" s="14">
        <v>310</v>
      </c>
      <c r="B311" s="17" t="s">
        <v>5639</v>
      </c>
      <c r="C311" s="64" t="s">
        <v>1133</v>
      </c>
      <c r="D311" s="10" t="s">
        <v>1134</v>
      </c>
      <c r="E311" s="10" t="s">
        <v>1135</v>
      </c>
      <c r="F311" s="10" t="s">
        <v>1136</v>
      </c>
      <c r="G311" s="65" t="s">
        <v>713</v>
      </c>
      <c r="H311" s="49" t="s">
        <v>4243</v>
      </c>
      <c r="I311" s="68" t="s">
        <v>1052</v>
      </c>
    </row>
    <row r="312" spans="1:9" ht="27">
      <c r="A312" s="14">
        <v>311</v>
      </c>
      <c r="B312" s="17" t="s">
        <v>5640</v>
      </c>
      <c r="C312" s="64" t="s">
        <v>1137</v>
      </c>
      <c r="D312" s="10" t="s">
        <v>1138</v>
      </c>
      <c r="E312" s="10" t="s">
        <v>1139</v>
      </c>
      <c r="F312" s="10" t="s">
        <v>1140</v>
      </c>
      <c r="G312" s="65" t="s">
        <v>723</v>
      </c>
      <c r="H312" s="49" t="s">
        <v>4243</v>
      </c>
      <c r="I312" s="68" t="s">
        <v>1052</v>
      </c>
    </row>
    <row r="313" spans="1:9" ht="27">
      <c r="A313" s="14">
        <v>312</v>
      </c>
      <c r="B313" s="17" t="s">
        <v>5641</v>
      </c>
      <c r="C313" s="10" t="s">
        <v>1086</v>
      </c>
      <c r="D313" s="10" t="s">
        <v>1087</v>
      </c>
      <c r="E313" s="10" t="s">
        <v>1141</v>
      </c>
      <c r="F313" s="10" t="s">
        <v>1142</v>
      </c>
      <c r="G313" s="65" t="s">
        <v>746</v>
      </c>
      <c r="H313" s="49" t="s">
        <v>4243</v>
      </c>
      <c r="I313" s="68" t="s">
        <v>1052</v>
      </c>
    </row>
    <row r="314" spans="1:9" ht="27">
      <c r="A314" s="14">
        <v>313</v>
      </c>
      <c r="B314" s="17" t="s">
        <v>5642</v>
      </c>
      <c r="C314" s="10" t="s">
        <v>1143</v>
      </c>
      <c r="D314" s="10" t="s">
        <v>1144</v>
      </c>
      <c r="E314" s="10" t="s">
        <v>1145</v>
      </c>
      <c r="F314" s="10" t="s">
        <v>1146</v>
      </c>
      <c r="G314" s="65" t="s">
        <v>718</v>
      </c>
      <c r="H314" s="49" t="s">
        <v>4243</v>
      </c>
      <c r="I314" s="68" t="s">
        <v>1052</v>
      </c>
    </row>
    <row r="315" spans="1:9" ht="40.5">
      <c r="A315" s="14">
        <v>314</v>
      </c>
      <c r="B315" s="17" t="s">
        <v>4213</v>
      </c>
      <c r="C315" s="10" t="s">
        <v>1147</v>
      </c>
      <c r="D315" s="10" t="s">
        <v>1148</v>
      </c>
      <c r="E315" s="10" t="s">
        <v>1149</v>
      </c>
      <c r="F315" s="10" t="s">
        <v>1150</v>
      </c>
      <c r="G315" s="65" t="s">
        <v>718</v>
      </c>
      <c r="H315" s="49" t="s">
        <v>4243</v>
      </c>
      <c r="I315" s="68" t="s">
        <v>1052</v>
      </c>
    </row>
    <row r="316" spans="1:9" ht="27">
      <c r="A316" s="14">
        <v>315</v>
      </c>
      <c r="B316" s="17" t="s">
        <v>5643</v>
      </c>
      <c r="C316" s="10" t="s">
        <v>1151</v>
      </c>
      <c r="D316" s="10" t="s">
        <v>1087</v>
      </c>
      <c r="E316" s="10" t="s">
        <v>1152</v>
      </c>
      <c r="F316" s="10" t="s">
        <v>1153</v>
      </c>
      <c r="G316" s="65" t="s">
        <v>723</v>
      </c>
      <c r="H316" s="49" t="s">
        <v>4243</v>
      </c>
      <c r="I316" s="68" t="s">
        <v>1052</v>
      </c>
    </row>
    <row r="317" spans="1:9" ht="27">
      <c r="A317" s="14">
        <v>316</v>
      </c>
      <c r="B317" s="17" t="s">
        <v>5644</v>
      </c>
      <c r="C317" s="10" t="s">
        <v>1154</v>
      </c>
      <c r="D317" s="10" t="s">
        <v>1155</v>
      </c>
      <c r="E317" s="10" t="s">
        <v>1156</v>
      </c>
      <c r="F317" s="10" t="s">
        <v>1157</v>
      </c>
      <c r="G317" s="65" t="s">
        <v>713</v>
      </c>
      <c r="H317" s="49" t="s">
        <v>4243</v>
      </c>
      <c r="I317" s="68" t="s">
        <v>1052</v>
      </c>
    </row>
    <row r="318" spans="1:9" ht="27">
      <c r="A318" s="14">
        <v>317</v>
      </c>
      <c r="B318" s="17" t="s">
        <v>5958</v>
      </c>
      <c r="C318" s="10" t="s">
        <v>1158</v>
      </c>
      <c r="D318" s="10" t="s">
        <v>1159</v>
      </c>
      <c r="E318" s="10" t="s">
        <v>1160</v>
      </c>
      <c r="F318" s="10" t="s">
        <v>1161</v>
      </c>
      <c r="G318" s="65" t="s">
        <v>746</v>
      </c>
      <c r="H318" s="49" t="s">
        <v>4243</v>
      </c>
      <c r="I318" s="68" t="s">
        <v>1052</v>
      </c>
    </row>
    <row r="319" spans="1:9" ht="27">
      <c r="A319" s="14">
        <v>318</v>
      </c>
      <c r="B319" s="17" t="s">
        <v>5645</v>
      </c>
      <c r="C319" s="10" t="s">
        <v>1162</v>
      </c>
      <c r="D319" s="10" t="s">
        <v>1163</v>
      </c>
      <c r="E319" s="10" t="s">
        <v>1164</v>
      </c>
      <c r="F319" s="10" t="s">
        <v>1165</v>
      </c>
      <c r="G319" s="65" t="s">
        <v>713</v>
      </c>
      <c r="H319" s="49" t="s">
        <v>4243</v>
      </c>
      <c r="I319" s="68" t="s">
        <v>1052</v>
      </c>
    </row>
    <row r="320" spans="1:9" ht="27">
      <c r="A320" s="14">
        <v>319</v>
      </c>
      <c r="B320" s="17" t="s">
        <v>4214</v>
      </c>
      <c r="C320" s="10" t="s">
        <v>1166</v>
      </c>
      <c r="D320" s="10" t="s">
        <v>1167</v>
      </c>
      <c r="E320" s="10" t="s">
        <v>1168</v>
      </c>
      <c r="F320" s="10" t="s">
        <v>1071</v>
      </c>
      <c r="G320" s="65" t="s">
        <v>723</v>
      </c>
      <c r="H320" s="49" t="s">
        <v>4243</v>
      </c>
      <c r="I320" s="68" t="s">
        <v>1052</v>
      </c>
    </row>
    <row r="321" spans="1:9" ht="27">
      <c r="A321" s="14">
        <v>320</v>
      </c>
      <c r="B321" s="17" t="s">
        <v>6284</v>
      </c>
      <c r="C321" s="10" t="s">
        <v>1169</v>
      </c>
      <c r="D321" s="10" t="s">
        <v>1170</v>
      </c>
      <c r="E321" s="10" t="s">
        <v>1171</v>
      </c>
      <c r="F321" s="10" t="s">
        <v>1172</v>
      </c>
      <c r="G321" s="65" t="s">
        <v>713</v>
      </c>
      <c r="H321" s="49" t="s">
        <v>4243</v>
      </c>
      <c r="I321" s="68" t="s">
        <v>1052</v>
      </c>
    </row>
    <row r="322" spans="1:9" ht="27">
      <c r="A322" s="14">
        <v>321</v>
      </c>
      <c r="B322" s="17" t="s">
        <v>5646</v>
      </c>
      <c r="C322" s="10" t="s">
        <v>1092</v>
      </c>
      <c r="D322" s="10" t="s">
        <v>1093</v>
      </c>
      <c r="E322" s="10" t="s">
        <v>1059</v>
      </c>
      <c r="F322" s="10" t="s">
        <v>837</v>
      </c>
      <c r="G322" s="65" t="s">
        <v>713</v>
      </c>
      <c r="H322" s="49" t="s">
        <v>4243</v>
      </c>
      <c r="I322" s="68" t="s">
        <v>1052</v>
      </c>
    </row>
    <row r="323" spans="1:9" ht="27">
      <c r="A323" s="14">
        <v>322</v>
      </c>
      <c r="B323" s="17" t="s">
        <v>5647</v>
      </c>
      <c r="C323" s="10" t="s">
        <v>1173</v>
      </c>
      <c r="D323" s="10" t="s">
        <v>1174</v>
      </c>
      <c r="E323" s="10" t="s">
        <v>1175</v>
      </c>
      <c r="F323" s="10" t="s">
        <v>1176</v>
      </c>
      <c r="G323" s="65" t="s">
        <v>723</v>
      </c>
      <c r="H323" s="49" t="s">
        <v>4243</v>
      </c>
      <c r="I323" s="68" t="s">
        <v>1052</v>
      </c>
    </row>
    <row r="324" spans="1:9" ht="27">
      <c r="A324" s="14">
        <v>323</v>
      </c>
      <c r="B324" s="17" t="s">
        <v>5648</v>
      </c>
      <c r="C324" s="64">
        <v>128</v>
      </c>
      <c r="D324" s="10">
        <v>256</v>
      </c>
      <c r="E324" s="10">
        <v>512</v>
      </c>
      <c r="F324" s="10">
        <v>1024</v>
      </c>
      <c r="G324" s="65" t="s">
        <v>746</v>
      </c>
      <c r="H324" s="49" t="s">
        <v>4243</v>
      </c>
      <c r="I324" s="68" t="s">
        <v>1052</v>
      </c>
    </row>
    <row r="325" spans="1:9" ht="27">
      <c r="A325" s="14">
        <v>324</v>
      </c>
      <c r="B325" s="83" t="s">
        <v>5649</v>
      </c>
      <c r="C325" s="64">
        <v>128</v>
      </c>
      <c r="D325" s="10">
        <v>256</v>
      </c>
      <c r="E325" s="10">
        <v>512</v>
      </c>
      <c r="F325" s="10">
        <v>1024</v>
      </c>
      <c r="G325" s="65" t="s">
        <v>723</v>
      </c>
      <c r="H325" s="49" t="s">
        <v>4243</v>
      </c>
      <c r="I325" s="68" t="s">
        <v>1052</v>
      </c>
    </row>
    <row r="326" spans="1:9" ht="27">
      <c r="A326" s="14">
        <v>325</v>
      </c>
      <c r="B326" s="83" t="s">
        <v>5650</v>
      </c>
      <c r="C326" s="64">
        <v>8</v>
      </c>
      <c r="D326" s="10">
        <v>16</v>
      </c>
      <c r="E326" s="10">
        <v>24</v>
      </c>
      <c r="F326" s="10">
        <v>32</v>
      </c>
      <c r="G326" s="65" t="s">
        <v>746</v>
      </c>
      <c r="H326" s="49" t="s">
        <v>4243</v>
      </c>
      <c r="I326" s="68" t="s">
        <v>1052</v>
      </c>
    </row>
    <row r="327" spans="1:9" ht="27">
      <c r="A327" s="14">
        <v>326</v>
      </c>
      <c r="B327" s="83" t="s">
        <v>5651</v>
      </c>
      <c r="C327" s="64" t="s">
        <v>1177</v>
      </c>
      <c r="D327" s="10" t="s">
        <v>1178</v>
      </c>
      <c r="E327" s="10" t="s">
        <v>1179</v>
      </c>
      <c r="F327" s="10" t="s">
        <v>1180</v>
      </c>
      <c r="G327" s="65" t="s">
        <v>713</v>
      </c>
      <c r="H327" s="49" t="s">
        <v>4243</v>
      </c>
      <c r="I327" s="68" t="s">
        <v>1052</v>
      </c>
    </row>
    <row r="328" spans="1:9" ht="54">
      <c r="A328" s="14">
        <v>327</v>
      </c>
      <c r="B328" s="83" t="s">
        <v>5652</v>
      </c>
      <c r="C328" s="64" t="s">
        <v>1181</v>
      </c>
      <c r="D328" s="10" t="s">
        <v>1182</v>
      </c>
      <c r="E328" s="10" t="s">
        <v>1183</v>
      </c>
      <c r="F328" s="10" t="s">
        <v>1184</v>
      </c>
      <c r="G328" s="65" t="s">
        <v>713</v>
      </c>
      <c r="H328" s="49" t="s">
        <v>4243</v>
      </c>
      <c r="I328" s="68" t="s">
        <v>1052</v>
      </c>
    </row>
    <row r="329" spans="1:9" ht="54">
      <c r="A329" s="14">
        <v>328</v>
      </c>
      <c r="B329" s="83" t="s">
        <v>6285</v>
      </c>
      <c r="C329" s="64" t="s">
        <v>1185</v>
      </c>
      <c r="D329" s="10" t="s">
        <v>1186</v>
      </c>
      <c r="E329" s="10" t="s">
        <v>1187</v>
      </c>
      <c r="F329" s="10" t="s">
        <v>1188</v>
      </c>
      <c r="G329" s="65" t="s">
        <v>718</v>
      </c>
      <c r="H329" s="49" t="s">
        <v>4243</v>
      </c>
      <c r="I329" s="68" t="s">
        <v>1052</v>
      </c>
    </row>
    <row r="330" spans="1:9" ht="27">
      <c r="A330" s="14">
        <v>329</v>
      </c>
      <c r="B330" s="83" t="s">
        <v>5653</v>
      </c>
      <c r="C330" s="64" t="s">
        <v>1189</v>
      </c>
      <c r="D330" s="10" t="s">
        <v>1190</v>
      </c>
      <c r="E330" s="10" t="s">
        <v>1191</v>
      </c>
      <c r="F330" s="10" t="s">
        <v>1192</v>
      </c>
      <c r="G330" s="65" t="s">
        <v>746</v>
      </c>
      <c r="H330" s="49" t="s">
        <v>4243</v>
      </c>
      <c r="I330" s="68" t="s">
        <v>1052</v>
      </c>
    </row>
    <row r="331" spans="1:9" ht="40.5">
      <c r="A331" s="14">
        <v>330</v>
      </c>
      <c r="B331" s="83" t="s">
        <v>5654</v>
      </c>
      <c r="C331" s="64" t="s">
        <v>1193</v>
      </c>
      <c r="D331" s="10" t="s">
        <v>1194</v>
      </c>
      <c r="E331" s="10" t="s">
        <v>1195</v>
      </c>
      <c r="F331" s="10" t="s">
        <v>1196</v>
      </c>
      <c r="G331" s="65" t="s">
        <v>713</v>
      </c>
      <c r="H331" s="49" t="s">
        <v>4243</v>
      </c>
      <c r="I331" s="68" t="s">
        <v>1052</v>
      </c>
    </row>
    <row r="332" spans="1:9" ht="27">
      <c r="A332" s="14">
        <v>331</v>
      </c>
      <c r="B332" s="83" t="s">
        <v>5655</v>
      </c>
      <c r="C332" s="64">
        <v>512</v>
      </c>
      <c r="D332" s="10">
        <v>1024</v>
      </c>
      <c r="E332" s="10">
        <v>2048</v>
      </c>
      <c r="F332" s="10">
        <v>256</v>
      </c>
      <c r="G332" s="65" t="s">
        <v>723</v>
      </c>
      <c r="H332" s="49" t="s">
        <v>4243</v>
      </c>
      <c r="I332" s="68" t="s">
        <v>1052</v>
      </c>
    </row>
    <row r="333" spans="1:9" ht="40.5">
      <c r="A333" s="14">
        <v>332</v>
      </c>
      <c r="B333" s="83" t="s">
        <v>5656</v>
      </c>
      <c r="C333" s="64" t="s">
        <v>1197</v>
      </c>
      <c r="D333" s="64" t="s">
        <v>1198</v>
      </c>
      <c r="E333" s="64" t="s">
        <v>1199</v>
      </c>
      <c r="F333" s="64" t="s">
        <v>1200</v>
      </c>
      <c r="G333" s="65" t="s">
        <v>723</v>
      </c>
      <c r="H333" s="49" t="s">
        <v>4243</v>
      </c>
      <c r="I333" s="68" t="s">
        <v>1052</v>
      </c>
    </row>
    <row r="334" spans="1:9" ht="94.5">
      <c r="A334" s="14">
        <v>333</v>
      </c>
      <c r="B334" s="83" t="s">
        <v>5657</v>
      </c>
      <c r="C334" s="64" t="s">
        <v>1201</v>
      </c>
      <c r="D334" s="64" t="s">
        <v>1202</v>
      </c>
      <c r="E334" s="64" t="s">
        <v>1203</v>
      </c>
      <c r="F334" s="64" t="s">
        <v>1204</v>
      </c>
      <c r="G334" s="65" t="s">
        <v>746</v>
      </c>
      <c r="H334" s="49" t="s">
        <v>4243</v>
      </c>
      <c r="I334" s="68" t="s">
        <v>1052</v>
      </c>
    </row>
    <row r="335" spans="1:9" ht="27">
      <c r="A335" s="14">
        <v>334</v>
      </c>
      <c r="B335" s="83" t="s">
        <v>5658</v>
      </c>
      <c r="C335" s="64" t="s">
        <v>1205</v>
      </c>
      <c r="D335" s="64" t="s">
        <v>1206</v>
      </c>
      <c r="E335" s="64" t="s">
        <v>1207</v>
      </c>
      <c r="F335" s="64" t="s">
        <v>1208</v>
      </c>
      <c r="G335" s="65" t="s">
        <v>718</v>
      </c>
      <c r="H335" s="49" t="s">
        <v>4243</v>
      </c>
      <c r="I335" s="68" t="s">
        <v>1052</v>
      </c>
    </row>
    <row r="336" spans="1:9" ht="27">
      <c r="A336" s="14">
        <v>335</v>
      </c>
      <c r="B336" s="83" t="s">
        <v>5659</v>
      </c>
      <c r="C336" s="64" t="s">
        <v>1209</v>
      </c>
      <c r="D336" s="64" t="s">
        <v>1210</v>
      </c>
      <c r="E336" s="64" t="s">
        <v>1211</v>
      </c>
      <c r="F336" s="64" t="s">
        <v>1212</v>
      </c>
      <c r="G336" s="65" t="s">
        <v>746</v>
      </c>
      <c r="H336" s="49" t="s">
        <v>4243</v>
      </c>
      <c r="I336" s="68" t="s">
        <v>1052</v>
      </c>
    </row>
    <row r="337" spans="1:9" ht="27">
      <c r="A337" s="14">
        <v>336</v>
      </c>
      <c r="B337" s="83" t="s">
        <v>5660</v>
      </c>
      <c r="C337" s="64" t="s">
        <v>1213</v>
      </c>
      <c r="D337" s="64" t="s">
        <v>1214</v>
      </c>
      <c r="E337" s="64" t="s">
        <v>1215</v>
      </c>
      <c r="F337" s="64" t="s">
        <v>1216</v>
      </c>
      <c r="G337" s="65" t="s">
        <v>713</v>
      </c>
      <c r="H337" s="49" t="s">
        <v>4243</v>
      </c>
      <c r="I337" s="68" t="s">
        <v>1052</v>
      </c>
    </row>
    <row r="338" spans="1:9" ht="40.5">
      <c r="A338" s="14">
        <v>337</v>
      </c>
      <c r="B338" s="83" t="s">
        <v>5661</v>
      </c>
      <c r="C338" s="64" t="s">
        <v>1217</v>
      </c>
      <c r="D338" s="10" t="s">
        <v>1218</v>
      </c>
      <c r="E338" s="10" t="s">
        <v>1219</v>
      </c>
      <c r="F338" s="10" t="s">
        <v>1220</v>
      </c>
      <c r="G338" s="65" t="s">
        <v>746</v>
      </c>
      <c r="H338" s="49" t="s">
        <v>4243</v>
      </c>
      <c r="I338" s="68" t="s">
        <v>1052</v>
      </c>
    </row>
    <row r="339" spans="1:9" ht="94.5">
      <c r="A339" s="14">
        <v>338</v>
      </c>
      <c r="B339" s="83" t="s">
        <v>5662</v>
      </c>
      <c r="C339" s="64" t="s">
        <v>1221</v>
      </c>
      <c r="D339" s="10" t="s">
        <v>1222</v>
      </c>
      <c r="E339" s="10" t="s">
        <v>1223</v>
      </c>
      <c r="F339" s="10" t="s">
        <v>1224</v>
      </c>
      <c r="G339" s="65" t="s">
        <v>713</v>
      </c>
      <c r="H339" s="49" t="s">
        <v>4243</v>
      </c>
      <c r="I339" s="68" t="s">
        <v>1052</v>
      </c>
    </row>
    <row r="340" spans="1:9" ht="27">
      <c r="A340" s="14">
        <v>339</v>
      </c>
      <c r="B340" s="83" t="s">
        <v>6286</v>
      </c>
      <c r="C340" s="64" t="s">
        <v>1225</v>
      </c>
      <c r="D340" s="64" t="s">
        <v>1226</v>
      </c>
      <c r="E340" s="64" t="s">
        <v>1227</v>
      </c>
      <c r="F340" s="64" t="s">
        <v>1228</v>
      </c>
      <c r="G340" s="65" t="s">
        <v>713</v>
      </c>
      <c r="H340" s="49" t="s">
        <v>4243</v>
      </c>
      <c r="I340" s="68" t="s">
        <v>1052</v>
      </c>
    </row>
    <row r="341" spans="1:9" ht="27">
      <c r="A341" s="14">
        <v>340</v>
      </c>
      <c r="B341" s="83" t="s">
        <v>5663</v>
      </c>
      <c r="C341" s="64" t="s">
        <v>1229</v>
      </c>
      <c r="D341" s="64" t="s">
        <v>1230</v>
      </c>
      <c r="E341" s="64" t="s">
        <v>1231</v>
      </c>
      <c r="F341" s="64" t="s">
        <v>1232</v>
      </c>
      <c r="G341" s="65" t="s">
        <v>713</v>
      </c>
      <c r="H341" s="49" t="s">
        <v>4243</v>
      </c>
      <c r="I341" s="68" t="s">
        <v>1052</v>
      </c>
    </row>
    <row r="342" spans="1:9" ht="40.5">
      <c r="A342" s="14">
        <v>341</v>
      </c>
      <c r="B342" s="83" t="s">
        <v>5664</v>
      </c>
      <c r="C342" s="64" t="s">
        <v>1233</v>
      </c>
      <c r="D342" s="64" t="s">
        <v>1234</v>
      </c>
      <c r="E342" s="64" t="s">
        <v>1235</v>
      </c>
      <c r="F342" s="64" t="s">
        <v>1236</v>
      </c>
      <c r="G342" s="65" t="s">
        <v>713</v>
      </c>
      <c r="H342" s="49" t="s">
        <v>4243</v>
      </c>
      <c r="I342" s="68" t="s">
        <v>1052</v>
      </c>
    </row>
    <row r="343" spans="1:9" ht="27">
      <c r="A343" s="14">
        <v>342</v>
      </c>
      <c r="B343" s="83" t="s">
        <v>5665</v>
      </c>
      <c r="C343" s="64" t="s">
        <v>1237</v>
      </c>
      <c r="D343" s="64" t="s">
        <v>1049</v>
      </c>
      <c r="E343" s="64" t="s">
        <v>1048</v>
      </c>
      <c r="F343" s="64" t="s">
        <v>1050</v>
      </c>
      <c r="G343" s="65" t="s">
        <v>746</v>
      </c>
      <c r="H343" s="49" t="s">
        <v>4243</v>
      </c>
      <c r="I343" s="68" t="s">
        <v>1052</v>
      </c>
    </row>
    <row r="344" spans="1:9" ht="27">
      <c r="A344" s="14">
        <v>343</v>
      </c>
      <c r="B344" s="83" t="s">
        <v>5980</v>
      </c>
      <c r="C344" s="64" t="s">
        <v>1051</v>
      </c>
      <c r="D344" s="64" t="s">
        <v>1238</v>
      </c>
      <c r="E344" s="64" t="s">
        <v>1050</v>
      </c>
      <c r="F344" s="64" t="s">
        <v>1239</v>
      </c>
      <c r="G344" s="65" t="s">
        <v>713</v>
      </c>
      <c r="H344" s="49" t="s">
        <v>4243</v>
      </c>
      <c r="I344" s="68" t="s">
        <v>1052</v>
      </c>
    </row>
    <row r="345" spans="1:9" ht="81">
      <c r="A345" s="14">
        <v>344</v>
      </c>
      <c r="B345" s="83" t="s">
        <v>6287</v>
      </c>
      <c r="C345" s="64" t="s">
        <v>1051</v>
      </c>
      <c r="D345" s="64" t="s">
        <v>1238</v>
      </c>
      <c r="E345" s="64" t="s">
        <v>1239</v>
      </c>
      <c r="F345" s="64" t="s">
        <v>1240</v>
      </c>
      <c r="G345" s="65" t="s">
        <v>746</v>
      </c>
      <c r="H345" s="49" t="s">
        <v>4243</v>
      </c>
      <c r="I345" s="68" t="s">
        <v>1052</v>
      </c>
    </row>
    <row r="346" spans="1:9" ht="27">
      <c r="A346" s="14">
        <v>345</v>
      </c>
      <c r="B346" s="83" t="s">
        <v>5981</v>
      </c>
      <c r="C346" s="64" t="s">
        <v>1241</v>
      </c>
      <c r="D346" s="64" t="s">
        <v>1242</v>
      </c>
      <c r="E346" s="64" t="s">
        <v>1243</v>
      </c>
      <c r="F346" s="64" t="s">
        <v>1244</v>
      </c>
      <c r="G346" s="65" t="s">
        <v>718</v>
      </c>
      <c r="H346" s="49" t="s">
        <v>4243</v>
      </c>
      <c r="I346" s="68" t="s">
        <v>1052</v>
      </c>
    </row>
    <row r="347" spans="1:9" ht="27">
      <c r="A347" s="14">
        <v>346</v>
      </c>
      <c r="B347" s="17" t="s">
        <v>5982</v>
      </c>
      <c r="C347" s="10" t="s">
        <v>1245</v>
      </c>
      <c r="D347" s="10" t="s">
        <v>1246</v>
      </c>
      <c r="E347" s="10" t="s">
        <v>1241</v>
      </c>
      <c r="F347" s="10" t="s">
        <v>1247</v>
      </c>
      <c r="G347" s="14" t="s">
        <v>723</v>
      </c>
      <c r="H347" s="49" t="s">
        <v>4243</v>
      </c>
      <c r="I347" s="68" t="s">
        <v>1052</v>
      </c>
    </row>
    <row r="348" spans="1:9" ht="81">
      <c r="A348" s="14">
        <v>347</v>
      </c>
      <c r="B348" s="17" t="s">
        <v>5666</v>
      </c>
      <c r="C348" s="10" t="s">
        <v>1248</v>
      </c>
      <c r="D348" s="10" t="s">
        <v>1249</v>
      </c>
      <c r="E348" s="10" t="s">
        <v>1250</v>
      </c>
      <c r="F348" s="10" t="s">
        <v>1251</v>
      </c>
      <c r="G348" s="14" t="s">
        <v>746</v>
      </c>
      <c r="H348" s="49" t="s">
        <v>4243</v>
      </c>
      <c r="I348" s="68" t="s">
        <v>1052</v>
      </c>
    </row>
    <row r="349" spans="1:9" ht="67.5">
      <c r="A349" s="14">
        <v>348</v>
      </c>
      <c r="B349" s="17" t="s">
        <v>5667</v>
      </c>
      <c r="C349" s="10" t="s">
        <v>1248</v>
      </c>
      <c r="D349" s="10" t="s">
        <v>1249</v>
      </c>
      <c r="E349" s="10" t="s">
        <v>1250</v>
      </c>
      <c r="F349" s="10" t="s">
        <v>1251</v>
      </c>
      <c r="G349" s="14" t="s">
        <v>723</v>
      </c>
      <c r="H349" s="49" t="s">
        <v>4243</v>
      </c>
      <c r="I349" s="68" t="s">
        <v>1052</v>
      </c>
    </row>
    <row r="350" spans="1:9" ht="40.5">
      <c r="A350" s="14">
        <v>349</v>
      </c>
      <c r="B350" s="17" t="s">
        <v>5983</v>
      </c>
      <c r="C350" s="10" t="s">
        <v>1252</v>
      </c>
      <c r="D350" s="10" t="s">
        <v>1253</v>
      </c>
      <c r="E350" s="10" t="s">
        <v>1254</v>
      </c>
      <c r="F350" s="10" t="s">
        <v>1255</v>
      </c>
      <c r="G350" s="14" t="s">
        <v>746</v>
      </c>
      <c r="H350" s="49" t="s">
        <v>4243</v>
      </c>
      <c r="I350" s="68" t="s">
        <v>1052</v>
      </c>
    </row>
    <row r="351" spans="1:9" ht="67.5">
      <c r="A351" s="14">
        <v>350</v>
      </c>
      <c r="B351" s="17" t="s">
        <v>6288</v>
      </c>
      <c r="C351" s="10" t="s">
        <v>1256</v>
      </c>
      <c r="D351" s="10" t="s">
        <v>1257</v>
      </c>
      <c r="E351" s="10" t="s">
        <v>1258</v>
      </c>
      <c r="F351" s="10" t="s">
        <v>1259</v>
      </c>
      <c r="G351" s="14" t="s">
        <v>718</v>
      </c>
      <c r="H351" s="49" t="s">
        <v>4243</v>
      </c>
      <c r="I351" s="68" t="s">
        <v>1052</v>
      </c>
    </row>
    <row r="352" spans="1:9" ht="67.5">
      <c r="A352" s="14">
        <v>351</v>
      </c>
      <c r="B352" s="17" t="s">
        <v>6289</v>
      </c>
      <c r="C352" s="10" t="s">
        <v>1256</v>
      </c>
      <c r="D352" s="10" t="s">
        <v>1257</v>
      </c>
      <c r="E352" s="10" t="s">
        <v>1258</v>
      </c>
      <c r="F352" s="10" t="s">
        <v>1259</v>
      </c>
      <c r="G352" s="14" t="s">
        <v>713</v>
      </c>
      <c r="H352" s="49" t="s">
        <v>4243</v>
      </c>
      <c r="I352" s="68" t="s">
        <v>1052</v>
      </c>
    </row>
    <row r="353" spans="1:9" ht="27">
      <c r="A353" s="14">
        <v>352</v>
      </c>
      <c r="B353" s="17" t="s">
        <v>4203</v>
      </c>
      <c r="C353" s="10" t="s">
        <v>5039</v>
      </c>
      <c r="D353" s="64" t="s">
        <v>5068</v>
      </c>
      <c r="E353" s="64" t="s">
        <v>5114</v>
      </c>
      <c r="F353" s="64" t="s">
        <v>5160</v>
      </c>
      <c r="G353" s="14" t="s">
        <v>723</v>
      </c>
      <c r="H353" s="49" t="s">
        <v>4243</v>
      </c>
      <c r="I353" s="14" t="s">
        <v>1338</v>
      </c>
    </row>
    <row r="354" spans="1:9" ht="27">
      <c r="A354" s="14">
        <v>353</v>
      </c>
      <c r="B354" s="17" t="s">
        <v>4204</v>
      </c>
      <c r="C354" s="10" t="s">
        <v>5040</v>
      </c>
      <c r="D354" s="64" t="s">
        <v>5069</v>
      </c>
      <c r="E354" s="64" t="s">
        <v>5115</v>
      </c>
      <c r="F354" s="64" t="s">
        <v>5161</v>
      </c>
      <c r="G354" s="14" t="s">
        <v>746</v>
      </c>
      <c r="H354" s="49" t="s">
        <v>4243</v>
      </c>
      <c r="I354" s="14" t="s">
        <v>1338</v>
      </c>
    </row>
    <row r="355" spans="1:9" ht="27">
      <c r="A355" s="14">
        <v>354</v>
      </c>
      <c r="B355" s="17" t="s">
        <v>1339</v>
      </c>
      <c r="C355" s="10" t="s">
        <v>5041</v>
      </c>
      <c r="D355" s="64" t="s">
        <v>5070</v>
      </c>
      <c r="E355" s="64" t="s">
        <v>5116</v>
      </c>
      <c r="F355" s="64" t="s">
        <v>5162</v>
      </c>
      <c r="G355" s="14" t="s">
        <v>718</v>
      </c>
      <c r="H355" s="49" t="s">
        <v>4243</v>
      </c>
      <c r="I355" s="14" t="s">
        <v>1338</v>
      </c>
    </row>
    <row r="356" spans="1:9" ht="27">
      <c r="A356" s="14">
        <v>355</v>
      </c>
      <c r="B356" s="17" t="s">
        <v>4205</v>
      </c>
      <c r="C356" s="10" t="s">
        <v>5042</v>
      </c>
      <c r="D356" s="64" t="s">
        <v>5071</v>
      </c>
      <c r="E356" s="64" t="s">
        <v>5117</v>
      </c>
      <c r="F356" s="64" t="s">
        <v>1380</v>
      </c>
      <c r="G356" s="14" t="s">
        <v>718</v>
      </c>
      <c r="H356" s="49" t="s">
        <v>4243</v>
      </c>
      <c r="I356" s="14" t="s">
        <v>1338</v>
      </c>
    </row>
    <row r="357" spans="1:9" ht="27">
      <c r="A357" s="14">
        <v>356</v>
      </c>
      <c r="B357" s="17" t="s">
        <v>1340</v>
      </c>
      <c r="C357" s="10" t="s">
        <v>5043</v>
      </c>
      <c r="D357" s="64" t="s">
        <v>5072</v>
      </c>
      <c r="E357" s="64" t="s">
        <v>5118</v>
      </c>
      <c r="F357" s="64" t="s">
        <v>5163</v>
      </c>
      <c r="G357" s="14" t="s">
        <v>718</v>
      </c>
      <c r="H357" s="49" t="s">
        <v>4243</v>
      </c>
      <c r="I357" s="14" t="s">
        <v>1338</v>
      </c>
    </row>
    <row r="358" spans="1:9" ht="27">
      <c r="A358" s="14">
        <v>357</v>
      </c>
      <c r="B358" s="17" t="s">
        <v>4206</v>
      </c>
      <c r="C358" s="10" t="s">
        <v>5039</v>
      </c>
      <c r="D358" s="64" t="s">
        <v>5068</v>
      </c>
      <c r="E358" s="64" t="s">
        <v>5114</v>
      </c>
      <c r="F358" s="64" t="s">
        <v>5160</v>
      </c>
      <c r="G358" s="14" t="s">
        <v>713</v>
      </c>
      <c r="H358" s="49" t="s">
        <v>4243</v>
      </c>
      <c r="I358" s="14" t="s">
        <v>1338</v>
      </c>
    </row>
    <row r="359" spans="1:9" ht="27">
      <c r="A359" s="14">
        <v>358</v>
      </c>
      <c r="B359" s="85" t="s">
        <v>1341</v>
      </c>
      <c r="C359" s="15" t="s">
        <v>5044</v>
      </c>
      <c r="D359" s="64" t="s">
        <v>5073</v>
      </c>
      <c r="E359" s="64" t="s">
        <v>5119</v>
      </c>
      <c r="F359" s="64" t="s">
        <v>5164</v>
      </c>
      <c r="G359" s="14" t="s">
        <v>1342</v>
      </c>
      <c r="H359" s="49" t="s">
        <v>4243</v>
      </c>
      <c r="I359" s="14" t="s">
        <v>1338</v>
      </c>
    </row>
    <row r="360" spans="1:9" ht="27">
      <c r="A360" s="14">
        <v>359</v>
      </c>
      <c r="B360" s="17" t="s">
        <v>5959</v>
      </c>
      <c r="C360" s="10" t="s">
        <v>5045</v>
      </c>
      <c r="D360" s="64" t="s">
        <v>5074</v>
      </c>
      <c r="E360" s="64" t="s">
        <v>5120</v>
      </c>
      <c r="F360" s="64" t="s">
        <v>5165</v>
      </c>
      <c r="G360" s="14" t="s">
        <v>1343</v>
      </c>
      <c r="H360" s="49" t="s">
        <v>4243</v>
      </c>
      <c r="I360" s="14" t="s">
        <v>1338</v>
      </c>
    </row>
    <row r="361" spans="1:9" ht="27">
      <c r="A361" s="14">
        <v>360</v>
      </c>
      <c r="B361" s="17" t="s">
        <v>6293</v>
      </c>
      <c r="C361" s="10" t="s">
        <v>6290</v>
      </c>
      <c r="D361" s="64" t="s">
        <v>6291</v>
      </c>
      <c r="E361" s="64" t="s">
        <v>6292</v>
      </c>
      <c r="F361" s="64" t="s">
        <v>5166</v>
      </c>
      <c r="G361" s="14" t="s">
        <v>1343</v>
      </c>
      <c r="H361" s="49" t="s">
        <v>4243</v>
      </c>
      <c r="I361" s="14" t="s">
        <v>1338</v>
      </c>
    </row>
    <row r="362" spans="1:9" ht="27">
      <c r="A362" s="14">
        <v>361</v>
      </c>
      <c r="B362" s="17" t="s">
        <v>1344</v>
      </c>
      <c r="C362" s="10" t="s">
        <v>5046</v>
      </c>
      <c r="D362" s="64" t="s">
        <v>5075</v>
      </c>
      <c r="E362" s="64" t="s">
        <v>5121</v>
      </c>
      <c r="F362" s="64" t="s">
        <v>5167</v>
      </c>
      <c r="G362" s="14" t="s">
        <v>718</v>
      </c>
      <c r="H362" s="49" t="s">
        <v>4243</v>
      </c>
      <c r="I362" s="14" t="s">
        <v>1338</v>
      </c>
    </row>
    <row r="363" spans="1:9" ht="27">
      <c r="A363" s="14">
        <v>362</v>
      </c>
      <c r="B363" s="17" t="s">
        <v>1345</v>
      </c>
      <c r="C363" s="10" t="s">
        <v>1346</v>
      </c>
      <c r="D363" s="64" t="s">
        <v>1347</v>
      </c>
      <c r="E363" s="64" t="s">
        <v>1348</v>
      </c>
      <c r="F363" s="64" t="s">
        <v>1349</v>
      </c>
      <c r="G363" s="14" t="s">
        <v>1343</v>
      </c>
      <c r="H363" s="49" t="s">
        <v>4243</v>
      </c>
      <c r="I363" s="14" t="s">
        <v>1338</v>
      </c>
    </row>
    <row r="364" spans="1:9" ht="27">
      <c r="A364" s="14">
        <v>363</v>
      </c>
      <c r="B364" s="17" t="s">
        <v>1350</v>
      </c>
      <c r="C364" s="10" t="s">
        <v>1351</v>
      </c>
      <c r="D364" s="64" t="s">
        <v>1352</v>
      </c>
      <c r="E364" s="64" t="s">
        <v>1050</v>
      </c>
      <c r="F364" s="64" t="s">
        <v>1353</v>
      </c>
      <c r="G364" s="14" t="s">
        <v>1342</v>
      </c>
      <c r="H364" s="49" t="s">
        <v>4243</v>
      </c>
      <c r="I364" s="14" t="s">
        <v>1338</v>
      </c>
    </row>
    <row r="365" spans="1:9" ht="27">
      <c r="A365" s="14">
        <v>364</v>
      </c>
      <c r="B365" s="17" t="s">
        <v>1354</v>
      </c>
      <c r="C365" s="10" t="s">
        <v>1355</v>
      </c>
      <c r="D365" s="64" t="s">
        <v>1356</v>
      </c>
      <c r="E365" s="64" t="s">
        <v>1357</v>
      </c>
      <c r="F365" s="64" t="s">
        <v>1358</v>
      </c>
      <c r="G365" s="14" t="s">
        <v>1359</v>
      </c>
      <c r="H365" s="49" t="s">
        <v>4243</v>
      </c>
      <c r="I365" s="14" t="s">
        <v>1338</v>
      </c>
    </row>
    <row r="366" spans="1:9" ht="54">
      <c r="A366" s="14">
        <v>365</v>
      </c>
      <c r="B366" s="17" t="s">
        <v>1360</v>
      </c>
      <c r="C366" s="10" t="s">
        <v>1361</v>
      </c>
      <c r="D366" s="64" t="s">
        <v>1362</v>
      </c>
      <c r="E366" s="64" t="s">
        <v>1363</v>
      </c>
      <c r="F366" s="64" t="s">
        <v>1364</v>
      </c>
      <c r="G366" s="14" t="s">
        <v>1365</v>
      </c>
      <c r="H366" s="49" t="s">
        <v>4243</v>
      </c>
      <c r="I366" s="14" t="s">
        <v>1338</v>
      </c>
    </row>
    <row r="367" spans="1:9" ht="27">
      <c r="A367" s="14">
        <v>366</v>
      </c>
      <c r="B367" s="17" t="s">
        <v>1366</v>
      </c>
      <c r="C367" s="10" t="s">
        <v>1367</v>
      </c>
      <c r="D367" s="64" t="s">
        <v>1368</v>
      </c>
      <c r="E367" s="64" t="s">
        <v>1369</v>
      </c>
      <c r="F367" s="64" t="s">
        <v>1370</v>
      </c>
      <c r="G367" s="14" t="s">
        <v>1365</v>
      </c>
      <c r="H367" s="49" t="s">
        <v>4243</v>
      </c>
      <c r="I367" s="14" t="s">
        <v>1338</v>
      </c>
    </row>
    <row r="368" spans="1:9" ht="27">
      <c r="A368" s="14">
        <v>367</v>
      </c>
      <c r="B368" s="17" t="s">
        <v>1371</v>
      </c>
      <c r="C368" s="10" t="s">
        <v>1372</v>
      </c>
      <c r="D368" s="64" t="s">
        <v>1373</v>
      </c>
      <c r="E368" s="64" t="s">
        <v>1374</v>
      </c>
      <c r="F368" s="64" t="s">
        <v>1375</v>
      </c>
      <c r="G368" s="14" t="s">
        <v>1365</v>
      </c>
      <c r="H368" s="49" t="s">
        <v>4243</v>
      </c>
      <c r="I368" s="14" t="s">
        <v>1338</v>
      </c>
    </row>
    <row r="369" spans="1:9" ht="27">
      <c r="A369" s="14">
        <v>368</v>
      </c>
      <c r="B369" s="17" t="s">
        <v>5668</v>
      </c>
      <c r="C369" s="10" t="s">
        <v>1401</v>
      </c>
      <c r="D369" s="64" t="s">
        <v>1402</v>
      </c>
      <c r="E369" s="64" t="s">
        <v>1052</v>
      </c>
      <c r="F369" s="64" t="s">
        <v>1403</v>
      </c>
      <c r="G369" s="14" t="s">
        <v>713</v>
      </c>
      <c r="H369" s="49" t="s">
        <v>4243</v>
      </c>
      <c r="I369" s="14" t="s">
        <v>1404</v>
      </c>
    </row>
    <row r="370" spans="1:9" ht="27">
      <c r="A370" s="14">
        <v>369</v>
      </c>
      <c r="B370" s="17" t="s">
        <v>5669</v>
      </c>
      <c r="C370" s="10" t="s">
        <v>1405</v>
      </c>
      <c r="D370" s="64" t="s">
        <v>1406</v>
      </c>
      <c r="E370" s="64" t="s">
        <v>1407</v>
      </c>
      <c r="F370" s="64" t="s">
        <v>1408</v>
      </c>
      <c r="G370" s="14" t="s">
        <v>723</v>
      </c>
      <c r="H370" s="49" t="s">
        <v>4243</v>
      </c>
      <c r="I370" s="14" t="s">
        <v>1404</v>
      </c>
    </row>
    <row r="371" spans="1:9" ht="27">
      <c r="A371" s="14">
        <v>370</v>
      </c>
      <c r="B371" s="17" t="s">
        <v>5670</v>
      </c>
      <c r="C371" s="10" t="s">
        <v>1409</v>
      </c>
      <c r="D371" s="64" t="s">
        <v>1410</v>
      </c>
      <c r="E371" s="64" t="s">
        <v>6748</v>
      </c>
      <c r="F371" s="64" t="s">
        <v>1411</v>
      </c>
      <c r="G371" s="14" t="s">
        <v>746</v>
      </c>
      <c r="H371" s="49" t="s">
        <v>4243</v>
      </c>
      <c r="I371" s="14" t="s">
        <v>1404</v>
      </c>
    </row>
    <row r="372" spans="1:9" ht="27">
      <c r="A372" s="14">
        <v>371</v>
      </c>
      <c r="B372" s="17" t="s">
        <v>5671</v>
      </c>
      <c r="C372" s="10" t="s">
        <v>1412</v>
      </c>
      <c r="D372" s="64" t="s">
        <v>1413</v>
      </c>
      <c r="E372" s="64" t="s">
        <v>1414</v>
      </c>
      <c r="F372" s="64" t="s">
        <v>1415</v>
      </c>
      <c r="G372" s="14" t="s">
        <v>1416</v>
      </c>
      <c r="H372" s="49" t="s">
        <v>4243</v>
      </c>
      <c r="I372" s="14" t="s">
        <v>1404</v>
      </c>
    </row>
    <row r="373" spans="1:9" ht="27">
      <c r="A373" s="14">
        <v>372</v>
      </c>
      <c r="B373" s="17" t="s">
        <v>5672</v>
      </c>
      <c r="C373" s="10" t="s">
        <v>1417</v>
      </c>
      <c r="D373" s="64" t="s">
        <v>1418</v>
      </c>
      <c r="E373" s="64" t="s">
        <v>1419</v>
      </c>
      <c r="F373" s="64" t="s">
        <v>1420</v>
      </c>
      <c r="G373" s="14" t="s">
        <v>713</v>
      </c>
      <c r="H373" s="49" t="s">
        <v>4243</v>
      </c>
      <c r="I373" s="14" t="s">
        <v>1404</v>
      </c>
    </row>
    <row r="374" spans="1:9" ht="27">
      <c r="A374" s="14">
        <v>373</v>
      </c>
      <c r="B374" s="17" t="s">
        <v>5673</v>
      </c>
      <c r="C374" s="10" t="s">
        <v>1421</v>
      </c>
      <c r="D374" s="64" t="s">
        <v>1422</v>
      </c>
      <c r="E374" s="64" t="s">
        <v>1423</v>
      </c>
      <c r="F374" s="64" t="s">
        <v>1424</v>
      </c>
      <c r="G374" s="14" t="s">
        <v>718</v>
      </c>
      <c r="H374" s="49" t="s">
        <v>4243</v>
      </c>
      <c r="I374" s="14" t="s">
        <v>1404</v>
      </c>
    </row>
    <row r="375" spans="1:9" ht="27">
      <c r="A375" s="14">
        <v>374</v>
      </c>
      <c r="B375" s="17" t="s">
        <v>5984</v>
      </c>
      <c r="C375" s="10" t="s">
        <v>1425</v>
      </c>
      <c r="D375" s="10" t="s">
        <v>1426</v>
      </c>
      <c r="E375" s="10" t="s">
        <v>1427</v>
      </c>
      <c r="F375" s="10" t="s">
        <v>1428</v>
      </c>
      <c r="G375" s="14" t="s">
        <v>1429</v>
      </c>
      <c r="H375" s="49" t="s">
        <v>4243</v>
      </c>
      <c r="I375" s="14" t="s">
        <v>1404</v>
      </c>
    </row>
    <row r="376" spans="1:9" ht="27">
      <c r="A376" s="14">
        <v>375</v>
      </c>
      <c r="B376" s="17" t="s">
        <v>5674</v>
      </c>
      <c r="C376" s="10" t="s">
        <v>1430</v>
      </c>
      <c r="D376" s="10" t="s">
        <v>1431</v>
      </c>
      <c r="E376" s="10" t="s">
        <v>1432</v>
      </c>
      <c r="F376" s="10" t="s">
        <v>1433</v>
      </c>
      <c r="G376" s="14" t="s">
        <v>746</v>
      </c>
      <c r="H376" s="49" t="s">
        <v>4243</v>
      </c>
      <c r="I376" s="14" t="s">
        <v>1404</v>
      </c>
    </row>
    <row r="377" spans="1:9" ht="27">
      <c r="A377" s="14">
        <v>376</v>
      </c>
      <c r="B377" s="17" t="s">
        <v>5675</v>
      </c>
      <c r="C377" s="10">
        <v>514</v>
      </c>
      <c r="D377" s="10">
        <v>3389</v>
      </c>
      <c r="E377" s="10">
        <v>443</v>
      </c>
      <c r="F377" s="10">
        <v>8080</v>
      </c>
      <c r="G377" s="14" t="s">
        <v>718</v>
      </c>
      <c r="H377" s="49" t="s">
        <v>4243</v>
      </c>
      <c r="I377" s="14" t="s">
        <v>1404</v>
      </c>
    </row>
    <row r="378" spans="1:9" ht="27">
      <c r="A378" s="14">
        <v>377</v>
      </c>
      <c r="B378" s="17" t="s">
        <v>5676</v>
      </c>
      <c r="C378" s="10" t="s">
        <v>1137</v>
      </c>
      <c r="D378" s="10" t="s">
        <v>1139</v>
      </c>
      <c r="E378" s="10" t="s">
        <v>1140</v>
      </c>
      <c r="F378" s="10" t="s">
        <v>1434</v>
      </c>
      <c r="G378" s="14" t="s">
        <v>746</v>
      </c>
      <c r="H378" s="49" t="s">
        <v>4243</v>
      </c>
      <c r="I378" s="14" t="s">
        <v>1404</v>
      </c>
    </row>
    <row r="379" spans="1:9" ht="27">
      <c r="A379" s="14">
        <v>378</v>
      </c>
      <c r="B379" s="17" t="s">
        <v>5677</v>
      </c>
      <c r="C379" s="10" t="s">
        <v>1435</v>
      </c>
      <c r="D379" s="10" t="s">
        <v>1436</v>
      </c>
      <c r="E379" s="10" t="s">
        <v>1437</v>
      </c>
      <c r="F379" s="10" t="s">
        <v>1438</v>
      </c>
      <c r="G379" s="14" t="s">
        <v>1439</v>
      </c>
      <c r="H379" s="49" t="s">
        <v>4243</v>
      </c>
      <c r="I379" s="14" t="s">
        <v>1404</v>
      </c>
    </row>
    <row r="380" spans="1:9" ht="40.5">
      <c r="A380" s="14">
        <v>379</v>
      </c>
      <c r="B380" s="17" t="s">
        <v>5678</v>
      </c>
      <c r="C380" s="10" t="s">
        <v>1440</v>
      </c>
      <c r="D380" s="10" t="s">
        <v>1441</v>
      </c>
      <c r="E380" s="10" t="s">
        <v>1442</v>
      </c>
      <c r="F380" s="10" t="s">
        <v>1443</v>
      </c>
      <c r="G380" s="14" t="s">
        <v>1439</v>
      </c>
      <c r="H380" s="49" t="s">
        <v>4243</v>
      </c>
      <c r="I380" s="14" t="s">
        <v>1404</v>
      </c>
    </row>
    <row r="381" spans="1:9" ht="40.5">
      <c r="A381" s="14">
        <v>380</v>
      </c>
      <c r="B381" s="17" t="s">
        <v>5679</v>
      </c>
      <c r="C381" s="10" t="s">
        <v>1440</v>
      </c>
      <c r="D381" s="10" t="s">
        <v>1441</v>
      </c>
      <c r="E381" s="10" t="s">
        <v>1442</v>
      </c>
      <c r="F381" s="10" t="s">
        <v>1443</v>
      </c>
      <c r="G381" s="14" t="s">
        <v>1416</v>
      </c>
      <c r="H381" s="49" t="s">
        <v>4243</v>
      </c>
      <c r="I381" s="14" t="s">
        <v>1404</v>
      </c>
    </row>
    <row r="382" spans="1:9" ht="40.5">
      <c r="A382" s="14">
        <v>381</v>
      </c>
      <c r="B382" s="17" t="s">
        <v>5680</v>
      </c>
      <c r="C382" s="10" t="s">
        <v>1440</v>
      </c>
      <c r="D382" s="10" t="s">
        <v>1441</v>
      </c>
      <c r="E382" s="10" t="s">
        <v>1442</v>
      </c>
      <c r="F382" s="10" t="s">
        <v>1443</v>
      </c>
      <c r="G382" s="14" t="s">
        <v>1444</v>
      </c>
      <c r="H382" s="49" t="s">
        <v>4243</v>
      </c>
      <c r="I382" s="14" t="s">
        <v>1404</v>
      </c>
    </row>
    <row r="383" spans="1:9" ht="40.5">
      <c r="A383" s="14">
        <v>382</v>
      </c>
      <c r="B383" s="17" t="s">
        <v>5681</v>
      </c>
      <c r="C383" s="10" t="s">
        <v>1440</v>
      </c>
      <c r="D383" s="10" t="s">
        <v>1441</v>
      </c>
      <c r="E383" s="10" t="s">
        <v>1445</v>
      </c>
      <c r="F383" s="10" t="s">
        <v>1443</v>
      </c>
      <c r="G383" s="14" t="s">
        <v>1444</v>
      </c>
      <c r="H383" s="49" t="s">
        <v>4243</v>
      </c>
      <c r="I383" s="14" t="s">
        <v>1404</v>
      </c>
    </row>
    <row r="384" spans="1:9" ht="27">
      <c r="A384" s="14">
        <v>383</v>
      </c>
      <c r="B384" s="17" t="s">
        <v>5682</v>
      </c>
      <c r="C384" s="10" t="s">
        <v>1440</v>
      </c>
      <c r="D384" s="10" t="s">
        <v>1441</v>
      </c>
      <c r="E384" s="10" t="s">
        <v>1445</v>
      </c>
      <c r="F384" s="10" t="s">
        <v>1443</v>
      </c>
      <c r="G384" s="14" t="s">
        <v>1429</v>
      </c>
      <c r="H384" s="49" t="s">
        <v>4243</v>
      </c>
      <c r="I384" s="14" t="s">
        <v>1404</v>
      </c>
    </row>
    <row r="385" spans="1:9" ht="40.5">
      <c r="A385" s="14">
        <v>384</v>
      </c>
      <c r="B385" s="17" t="s">
        <v>5683</v>
      </c>
      <c r="C385" s="10" t="s">
        <v>1446</v>
      </c>
      <c r="D385" s="10" t="s">
        <v>1447</v>
      </c>
      <c r="E385" s="10" t="s">
        <v>1448</v>
      </c>
      <c r="F385" s="10" t="s">
        <v>1449</v>
      </c>
      <c r="G385" s="14" t="s">
        <v>1444</v>
      </c>
      <c r="H385" s="49" t="s">
        <v>4243</v>
      </c>
      <c r="I385" s="14" t="s">
        <v>1404</v>
      </c>
    </row>
    <row r="386" spans="1:9" ht="40.5">
      <c r="A386" s="14">
        <v>385</v>
      </c>
      <c r="B386" s="17" t="s">
        <v>5684</v>
      </c>
      <c r="C386" s="10" t="s">
        <v>1450</v>
      </c>
      <c r="D386" s="10" t="s">
        <v>1451</v>
      </c>
      <c r="E386" s="10" t="s">
        <v>1452</v>
      </c>
      <c r="F386" s="10" t="s">
        <v>1453</v>
      </c>
      <c r="G386" s="14" t="s">
        <v>1429</v>
      </c>
      <c r="H386" s="49" t="s">
        <v>4243</v>
      </c>
      <c r="I386" s="14" t="s">
        <v>1404</v>
      </c>
    </row>
    <row r="387" spans="1:9" ht="40.5">
      <c r="A387" s="14">
        <v>386</v>
      </c>
      <c r="B387" s="17" t="s">
        <v>5685</v>
      </c>
      <c r="C387" s="10" t="s">
        <v>1454</v>
      </c>
      <c r="D387" s="10" t="s">
        <v>1455</v>
      </c>
      <c r="E387" s="10" t="s">
        <v>1456</v>
      </c>
      <c r="F387" s="10" t="s">
        <v>1457</v>
      </c>
      <c r="G387" s="14" t="s">
        <v>1429</v>
      </c>
      <c r="H387" s="49" t="s">
        <v>4243</v>
      </c>
      <c r="I387" s="14" t="s">
        <v>1404</v>
      </c>
    </row>
    <row r="388" spans="1:9" ht="27">
      <c r="A388" s="14">
        <v>387</v>
      </c>
      <c r="B388" s="17" t="s">
        <v>5686</v>
      </c>
      <c r="C388" s="10" t="s">
        <v>1458</v>
      </c>
      <c r="D388" s="10" t="s">
        <v>1459</v>
      </c>
      <c r="E388" s="10" t="s">
        <v>1460</v>
      </c>
      <c r="F388" s="10" t="s">
        <v>1461</v>
      </c>
      <c r="G388" s="14" t="s">
        <v>1416</v>
      </c>
      <c r="H388" s="49" t="s">
        <v>4243</v>
      </c>
      <c r="I388" s="14" t="s">
        <v>1404</v>
      </c>
    </row>
    <row r="389" spans="1:9" ht="27">
      <c r="A389" s="14">
        <v>388</v>
      </c>
      <c r="B389" s="17" t="s">
        <v>5687</v>
      </c>
      <c r="C389" s="10" t="s">
        <v>1454</v>
      </c>
      <c r="D389" s="10" t="s">
        <v>1462</v>
      </c>
      <c r="E389" s="10" t="s">
        <v>1463</v>
      </c>
      <c r="F389" s="10" t="s">
        <v>1464</v>
      </c>
      <c r="G389" s="14" t="s">
        <v>1444</v>
      </c>
      <c r="H389" s="49" t="s">
        <v>4243</v>
      </c>
      <c r="I389" s="14" t="s">
        <v>1404</v>
      </c>
    </row>
    <row r="390" spans="1:9" ht="27">
      <c r="A390" s="14">
        <v>389</v>
      </c>
      <c r="B390" s="17" t="s">
        <v>5688</v>
      </c>
      <c r="C390" s="10" t="s">
        <v>1465</v>
      </c>
      <c r="D390" s="10" t="s">
        <v>1466</v>
      </c>
      <c r="E390" s="10" t="s">
        <v>1467</v>
      </c>
      <c r="F390" s="10" t="s">
        <v>1468</v>
      </c>
      <c r="G390" s="14" t="s">
        <v>1429</v>
      </c>
      <c r="H390" s="49" t="s">
        <v>4243</v>
      </c>
      <c r="I390" s="14" t="s">
        <v>1404</v>
      </c>
    </row>
    <row r="391" spans="1:9" ht="40.5">
      <c r="A391" s="14">
        <v>390</v>
      </c>
      <c r="B391" s="17" t="s">
        <v>5689</v>
      </c>
      <c r="C391" s="10" t="s">
        <v>1469</v>
      </c>
      <c r="D391" s="10" t="s">
        <v>1470</v>
      </c>
      <c r="E391" s="10" t="s">
        <v>1471</v>
      </c>
      <c r="F391" s="10" t="s">
        <v>1472</v>
      </c>
      <c r="G391" s="14" t="s">
        <v>1444</v>
      </c>
      <c r="H391" s="49" t="s">
        <v>4243</v>
      </c>
      <c r="I391" s="14" t="s">
        <v>1404</v>
      </c>
    </row>
    <row r="392" spans="1:9" ht="40.5">
      <c r="A392" s="14">
        <v>391</v>
      </c>
      <c r="B392" s="17" t="s">
        <v>5690</v>
      </c>
      <c r="C392" s="10" t="s">
        <v>6294</v>
      </c>
      <c r="D392" s="10" t="s">
        <v>6295</v>
      </c>
      <c r="E392" s="10" t="s">
        <v>6296</v>
      </c>
      <c r="F392" s="10" t="s">
        <v>5291</v>
      </c>
      <c r="G392" s="14" t="s">
        <v>1416</v>
      </c>
      <c r="H392" s="49" t="s">
        <v>4243</v>
      </c>
      <c r="I392" s="14" t="s">
        <v>1404</v>
      </c>
    </row>
    <row r="393" spans="1:9" ht="54">
      <c r="A393" s="14">
        <v>392</v>
      </c>
      <c r="B393" s="17" t="s">
        <v>5691</v>
      </c>
      <c r="C393" s="10" t="s">
        <v>6297</v>
      </c>
      <c r="D393" s="10" t="s">
        <v>6298</v>
      </c>
      <c r="E393" s="10" t="s">
        <v>6299</v>
      </c>
      <c r="F393" s="10" t="s">
        <v>5292</v>
      </c>
      <c r="G393" s="14" t="s">
        <v>1439</v>
      </c>
      <c r="H393" s="49" t="s">
        <v>4243</v>
      </c>
      <c r="I393" s="14" t="s">
        <v>1404</v>
      </c>
    </row>
    <row r="394" spans="1:9" ht="27">
      <c r="A394" s="14">
        <v>393</v>
      </c>
      <c r="B394" s="17" t="s">
        <v>5692</v>
      </c>
      <c r="C394" s="10" t="s">
        <v>1473</v>
      </c>
      <c r="D394" s="10" t="s">
        <v>1474</v>
      </c>
      <c r="E394" s="10" t="s">
        <v>1475</v>
      </c>
      <c r="F394" s="10" t="s">
        <v>1476</v>
      </c>
      <c r="G394" s="14" t="s">
        <v>1439</v>
      </c>
      <c r="H394" s="49" t="s">
        <v>4243</v>
      </c>
      <c r="I394" s="14" t="s">
        <v>1404</v>
      </c>
    </row>
    <row r="395" spans="1:9" ht="81">
      <c r="A395" s="14">
        <v>394</v>
      </c>
      <c r="B395" s="17" t="s">
        <v>5693</v>
      </c>
      <c r="C395" s="10" t="s">
        <v>1477</v>
      </c>
      <c r="D395" s="10" t="s">
        <v>1478</v>
      </c>
      <c r="E395" s="10" t="s">
        <v>1479</v>
      </c>
      <c r="F395" s="10" t="s">
        <v>1480</v>
      </c>
      <c r="G395" s="14" t="s">
        <v>1439</v>
      </c>
      <c r="H395" s="49" t="s">
        <v>4243</v>
      </c>
      <c r="I395" s="14" t="s">
        <v>1404</v>
      </c>
    </row>
    <row r="396" spans="1:9" ht="40.5">
      <c r="A396" s="14">
        <v>395</v>
      </c>
      <c r="B396" s="17" t="s">
        <v>5694</v>
      </c>
      <c r="C396" s="10" t="s">
        <v>1481</v>
      </c>
      <c r="D396" s="10" t="s">
        <v>1482</v>
      </c>
      <c r="E396" s="10" t="s">
        <v>1483</v>
      </c>
      <c r="F396" s="10" t="s">
        <v>1484</v>
      </c>
      <c r="G396" s="14" t="s">
        <v>1429</v>
      </c>
      <c r="H396" s="49" t="s">
        <v>4243</v>
      </c>
      <c r="I396" s="14" t="s">
        <v>1404</v>
      </c>
    </row>
    <row r="397" spans="1:9" ht="27">
      <c r="A397" s="14">
        <v>396</v>
      </c>
      <c r="B397" s="17" t="s">
        <v>5695</v>
      </c>
      <c r="C397" s="10" t="s">
        <v>1485</v>
      </c>
      <c r="D397" s="10" t="s">
        <v>1486</v>
      </c>
      <c r="E397" s="10" t="s">
        <v>1487</v>
      </c>
      <c r="F397" s="10" t="s">
        <v>1488</v>
      </c>
      <c r="G397" s="14" t="s">
        <v>718</v>
      </c>
      <c r="H397" s="49" t="s">
        <v>4243</v>
      </c>
      <c r="I397" s="14" t="s">
        <v>1404</v>
      </c>
    </row>
    <row r="398" spans="1:9" ht="27">
      <c r="A398" s="14">
        <v>397</v>
      </c>
      <c r="B398" s="17" t="s">
        <v>5696</v>
      </c>
      <c r="C398" s="10" t="s">
        <v>1489</v>
      </c>
      <c r="D398" s="10" t="s">
        <v>1490</v>
      </c>
      <c r="E398" s="10" t="s">
        <v>1491</v>
      </c>
      <c r="F398" s="10" t="s">
        <v>1492</v>
      </c>
      <c r="G398" s="14" t="s">
        <v>746</v>
      </c>
      <c r="H398" s="49" t="s">
        <v>4243</v>
      </c>
      <c r="I398" s="14" t="s">
        <v>1404</v>
      </c>
    </row>
    <row r="399" spans="1:9" ht="27">
      <c r="A399" s="14">
        <v>398</v>
      </c>
      <c r="B399" s="17" t="s">
        <v>5697</v>
      </c>
      <c r="C399" s="10" t="s">
        <v>1493</v>
      </c>
      <c r="D399" s="10" t="s">
        <v>1494</v>
      </c>
      <c r="E399" s="10" t="s">
        <v>1495</v>
      </c>
      <c r="F399" s="10" t="s">
        <v>1496</v>
      </c>
      <c r="G399" s="14" t="s">
        <v>713</v>
      </c>
      <c r="H399" s="49" t="s">
        <v>4243</v>
      </c>
      <c r="I399" s="14" t="s">
        <v>1404</v>
      </c>
    </row>
    <row r="400" spans="1:9" ht="27">
      <c r="A400" s="14">
        <v>399</v>
      </c>
      <c r="B400" s="17" t="s">
        <v>5698</v>
      </c>
      <c r="C400" s="10" t="s">
        <v>1497</v>
      </c>
      <c r="D400" s="10" t="s">
        <v>1498</v>
      </c>
      <c r="E400" s="10" t="s">
        <v>1499</v>
      </c>
      <c r="F400" s="10" t="s">
        <v>1500</v>
      </c>
      <c r="G400" s="14" t="s">
        <v>1444</v>
      </c>
      <c r="H400" s="49" t="s">
        <v>4243</v>
      </c>
      <c r="I400" s="14" t="s">
        <v>1404</v>
      </c>
    </row>
    <row r="401" spans="1:9" ht="27">
      <c r="A401" s="14">
        <v>400</v>
      </c>
      <c r="B401" s="17" t="s">
        <v>5699</v>
      </c>
      <c r="C401" s="10" t="s">
        <v>1501</v>
      </c>
      <c r="D401" s="10" t="s">
        <v>1502</v>
      </c>
      <c r="E401" s="10" t="s">
        <v>1503</v>
      </c>
      <c r="F401" s="10" t="s">
        <v>1504</v>
      </c>
      <c r="G401" s="14" t="s">
        <v>1416</v>
      </c>
      <c r="H401" s="49" t="s">
        <v>4243</v>
      </c>
      <c r="I401" s="14" t="s">
        <v>1404</v>
      </c>
    </row>
    <row r="402" spans="1:9" ht="40.5">
      <c r="A402" s="14">
        <v>401</v>
      </c>
      <c r="B402" s="17" t="s">
        <v>5700</v>
      </c>
      <c r="C402" s="10" t="s">
        <v>1505</v>
      </c>
      <c r="D402" s="10" t="s">
        <v>1506</v>
      </c>
      <c r="E402" s="10" t="s">
        <v>1507</v>
      </c>
      <c r="F402" s="10" t="s">
        <v>1508</v>
      </c>
      <c r="G402" s="14" t="s">
        <v>1439</v>
      </c>
      <c r="H402" s="49" t="s">
        <v>4243</v>
      </c>
      <c r="I402" s="14" t="s">
        <v>1404</v>
      </c>
    </row>
    <row r="403" spans="1:9" ht="27">
      <c r="A403" s="14">
        <v>402</v>
      </c>
      <c r="B403" s="17" t="s">
        <v>5701</v>
      </c>
      <c r="C403" s="10" t="s">
        <v>1509</v>
      </c>
      <c r="D403" s="10" t="s">
        <v>1510</v>
      </c>
      <c r="E403" s="10" t="s">
        <v>1511</v>
      </c>
      <c r="F403" s="10" t="s">
        <v>1512</v>
      </c>
      <c r="G403" s="14" t="s">
        <v>1439</v>
      </c>
      <c r="H403" s="49" t="s">
        <v>4243</v>
      </c>
      <c r="I403" s="14" t="s">
        <v>1404</v>
      </c>
    </row>
    <row r="404" spans="1:9" ht="27">
      <c r="A404" s="14">
        <v>403</v>
      </c>
      <c r="B404" s="17" t="s">
        <v>6300</v>
      </c>
      <c r="C404" s="10" t="s">
        <v>1513</v>
      </c>
      <c r="D404" s="10" t="s">
        <v>1514</v>
      </c>
      <c r="E404" s="10" t="s">
        <v>1515</v>
      </c>
      <c r="F404" s="10" t="s">
        <v>1516</v>
      </c>
      <c r="G404" s="14" t="s">
        <v>1416</v>
      </c>
      <c r="H404" s="49" t="s">
        <v>4243</v>
      </c>
      <c r="I404" s="14" t="s">
        <v>1404</v>
      </c>
    </row>
    <row r="405" spans="1:9" ht="27">
      <c r="A405" s="14">
        <v>404</v>
      </c>
      <c r="B405" s="80" t="s">
        <v>6301</v>
      </c>
      <c r="C405" s="81" t="s">
        <v>4238</v>
      </c>
      <c r="D405" s="81" t="s">
        <v>4239</v>
      </c>
      <c r="E405" s="81" t="s">
        <v>4240</v>
      </c>
      <c r="F405" s="81" t="s">
        <v>4241</v>
      </c>
      <c r="G405" s="79" t="s">
        <v>4242</v>
      </c>
      <c r="H405" s="49" t="s">
        <v>4243</v>
      </c>
      <c r="I405" s="49" t="s">
        <v>4244</v>
      </c>
    </row>
    <row r="406" spans="1:9" ht="27">
      <c r="A406" s="14">
        <v>405</v>
      </c>
      <c r="B406" s="80" t="s">
        <v>6302</v>
      </c>
      <c r="C406" s="81" t="s">
        <v>4245</v>
      </c>
      <c r="D406" s="81" t="s">
        <v>4246</v>
      </c>
      <c r="E406" s="81" t="s">
        <v>4247</v>
      </c>
      <c r="F406" s="81" t="s">
        <v>4248</v>
      </c>
      <c r="G406" s="79" t="s">
        <v>4249</v>
      </c>
      <c r="H406" s="49" t="s">
        <v>4243</v>
      </c>
      <c r="I406" s="49" t="s">
        <v>4244</v>
      </c>
    </row>
    <row r="407" spans="1:9" ht="40.5">
      <c r="A407" s="14">
        <v>406</v>
      </c>
      <c r="B407" s="80" t="s">
        <v>6303</v>
      </c>
      <c r="C407" s="81" t="s">
        <v>4250</v>
      </c>
      <c r="D407" s="81" t="s">
        <v>4251</v>
      </c>
      <c r="E407" s="81" t="s">
        <v>4252</v>
      </c>
      <c r="F407" s="81" t="s">
        <v>4253</v>
      </c>
      <c r="G407" s="79" t="s">
        <v>4254</v>
      </c>
      <c r="H407" s="49" t="s">
        <v>4243</v>
      </c>
      <c r="I407" s="49" t="s">
        <v>4244</v>
      </c>
    </row>
    <row r="408" spans="1:9" ht="27">
      <c r="A408" s="14">
        <v>407</v>
      </c>
      <c r="B408" s="80" t="s">
        <v>4255</v>
      </c>
      <c r="C408" s="81" t="s">
        <v>4256</v>
      </c>
      <c r="D408" s="81" t="s">
        <v>4257</v>
      </c>
      <c r="E408" s="81" t="s">
        <v>4258</v>
      </c>
      <c r="F408" s="81" t="s">
        <v>4259</v>
      </c>
      <c r="G408" s="79" t="s">
        <v>4242</v>
      </c>
      <c r="H408" s="49" t="s">
        <v>4243</v>
      </c>
      <c r="I408" s="49" t="s">
        <v>4244</v>
      </c>
    </row>
    <row r="409" spans="1:9" ht="27">
      <c r="A409" s="14">
        <v>408</v>
      </c>
      <c r="B409" s="80" t="s">
        <v>4260</v>
      </c>
      <c r="C409" s="81" t="s">
        <v>4261</v>
      </c>
      <c r="D409" s="81" t="s">
        <v>4262</v>
      </c>
      <c r="E409" s="81" t="s">
        <v>4261</v>
      </c>
      <c r="F409" s="81" t="s">
        <v>4263</v>
      </c>
      <c r="G409" s="79" t="s">
        <v>4264</v>
      </c>
      <c r="H409" s="49" t="s">
        <v>4243</v>
      </c>
      <c r="I409" s="49" t="s">
        <v>4244</v>
      </c>
    </row>
    <row r="410" spans="1:9" ht="27">
      <c r="A410" s="14">
        <v>409</v>
      </c>
      <c r="B410" s="80" t="s">
        <v>6304</v>
      </c>
      <c r="C410" s="81" t="s">
        <v>4265</v>
      </c>
      <c r="D410" s="81" t="s">
        <v>4266</v>
      </c>
      <c r="E410" s="81" t="s">
        <v>4267</v>
      </c>
      <c r="F410" s="81" t="s">
        <v>4268</v>
      </c>
      <c r="G410" s="79" t="s">
        <v>4269</v>
      </c>
      <c r="H410" s="49" t="s">
        <v>4270</v>
      </c>
      <c r="I410" s="49" t="s">
        <v>4271</v>
      </c>
    </row>
    <row r="411" spans="1:9" ht="40.5">
      <c r="A411" s="14">
        <v>410</v>
      </c>
      <c r="B411" s="80" t="s">
        <v>6305</v>
      </c>
      <c r="C411" s="81" t="s">
        <v>4272</v>
      </c>
      <c r="D411" s="81" t="s">
        <v>4273</v>
      </c>
      <c r="E411" s="81" t="s">
        <v>4274</v>
      </c>
      <c r="F411" s="81" t="s">
        <v>4275</v>
      </c>
      <c r="G411" s="79" t="s">
        <v>713</v>
      </c>
      <c r="H411" s="49" t="s">
        <v>4270</v>
      </c>
      <c r="I411" s="49" t="s">
        <v>4271</v>
      </c>
    </row>
    <row r="412" spans="1:9" ht="27">
      <c r="A412" s="14">
        <v>411</v>
      </c>
      <c r="B412" s="17" t="s">
        <v>1686</v>
      </c>
      <c r="C412" s="10" t="s">
        <v>5000</v>
      </c>
      <c r="D412" s="64" t="s">
        <v>5076</v>
      </c>
      <c r="E412" s="64" t="s">
        <v>5122</v>
      </c>
      <c r="F412" s="64" t="s">
        <v>5168</v>
      </c>
      <c r="G412" s="14" t="s">
        <v>718</v>
      </c>
      <c r="H412" s="14" t="s">
        <v>1687</v>
      </c>
      <c r="I412" s="14" t="s">
        <v>6217</v>
      </c>
    </row>
    <row r="413" spans="1:9" ht="27">
      <c r="A413" s="14">
        <v>412</v>
      </c>
      <c r="B413" s="17" t="s">
        <v>1688</v>
      </c>
      <c r="C413" s="10" t="s">
        <v>4717</v>
      </c>
      <c r="D413" s="64" t="s">
        <v>4719</v>
      </c>
      <c r="E413" s="64" t="s">
        <v>4718</v>
      </c>
      <c r="F413" s="64" t="s">
        <v>5169</v>
      </c>
      <c r="G413" s="14" t="s">
        <v>718</v>
      </c>
      <c r="H413" s="14" t="s">
        <v>1687</v>
      </c>
      <c r="I413" s="14" t="s">
        <v>6217</v>
      </c>
    </row>
    <row r="414" spans="1:9" ht="27">
      <c r="A414" s="14">
        <v>413</v>
      </c>
      <c r="B414" s="17" t="s">
        <v>1689</v>
      </c>
      <c r="C414" s="10" t="s">
        <v>5001</v>
      </c>
      <c r="D414" s="64" t="s">
        <v>5077</v>
      </c>
      <c r="E414" s="64" t="s">
        <v>5123</v>
      </c>
      <c r="F414" s="64" t="s">
        <v>5170</v>
      </c>
      <c r="G414" s="14" t="s">
        <v>746</v>
      </c>
      <c r="H414" s="14" t="s">
        <v>1687</v>
      </c>
      <c r="I414" s="14" t="s">
        <v>6217</v>
      </c>
    </row>
    <row r="415" spans="1:9" ht="40.5">
      <c r="A415" s="14">
        <v>414</v>
      </c>
      <c r="B415" s="17" t="s">
        <v>1690</v>
      </c>
      <c r="C415" s="10" t="s">
        <v>5002</v>
      </c>
      <c r="D415" s="64" t="s">
        <v>5078</v>
      </c>
      <c r="E415" s="64" t="s">
        <v>5124</v>
      </c>
      <c r="F415" s="64" t="s">
        <v>5171</v>
      </c>
      <c r="G415" s="14" t="s">
        <v>723</v>
      </c>
      <c r="H415" s="14" t="s">
        <v>1687</v>
      </c>
      <c r="I415" s="14" t="s">
        <v>6217</v>
      </c>
    </row>
    <row r="416" spans="1:9" ht="27">
      <c r="A416" s="14">
        <v>415</v>
      </c>
      <c r="B416" s="17" t="s">
        <v>1691</v>
      </c>
      <c r="C416" s="10" t="s">
        <v>5003</v>
      </c>
      <c r="D416" s="64" t="s">
        <v>2467</v>
      </c>
      <c r="E416" s="64" t="s">
        <v>3697</v>
      </c>
      <c r="F416" s="64" t="s">
        <v>5172</v>
      </c>
      <c r="G416" s="14" t="s">
        <v>746</v>
      </c>
      <c r="H416" s="14" t="s">
        <v>1687</v>
      </c>
      <c r="I416" s="14" t="s">
        <v>6217</v>
      </c>
    </row>
    <row r="417" spans="1:9" ht="27">
      <c r="A417" s="14">
        <v>416</v>
      </c>
      <c r="B417" s="17" t="s">
        <v>5284</v>
      </c>
      <c r="C417" s="10" t="s">
        <v>5004</v>
      </c>
      <c r="D417" s="64" t="s">
        <v>5079</v>
      </c>
      <c r="E417" s="64" t="s">
        <v>5125</v>
      </c>
      <c r="F417" s="64" t="s">
        <v>5173</v>
      </c>
      <c r="G417" s="14" t="s">
        <v>723</v>
      </c>
      <c r="H417" s="14" t="s">
        <v>1687</v>
      </c>
      <c r="I417" s="14" t="s">
        <v>6217</v>
      </c>
    </row>
    <row r="418" spans="1:9" ht="27">
      <c r="A418" s="14">
        <v>417</v>
      </c>
      <c r="B418" s="17" t="s">
        <v>5285</v>
      </c>
      <c r="C418" s="10" t="s">
        <v>5005</v>
      </c>
      <c r="D418" s="64" t="s">
        <v>5080</v>
      </c>
      <c r="E418" s="64" t="s">
        <v>5126</v>
      </c>
      <c r="F418" s="64" t="s">
        <v>5174</v>
      </c>
      <c r="G418" s="14" t="s">
        <v>746</v>
      </c>
      <c r="H418" s="14" t="s">
        <v>1687</v>
      </c>
      <c r="I418" s="14" t="s">
        <v>6217</v>
      </c>
    </row>
    <row r="419" spans="1:9" ht="27">
      <c r="A419" s="14">
        <v>418</v>
      </c>
      <c r="B419" s="17" t="s">
        <v>1692</v>
      </c>
      <c r="C419" s="10" t="s">
        <v>5006</v>
      </c>
      <c r="D419" s="64" t="s">
        <v>5081</v>
      </c>
      <c r="E419" s="64" t="s">
        <v>2506</v>
      </c>
      <c r="F419" s="64" t="s">
        <v>2498</v>
      </c>
      <c r="G419" s="14" t="s">
        <v>723</v>
      </c>
      <c r="H419" s="14" t="s">
        <v>1687</v>
      </c>
      <c r="I419" s="14" t="s">
        <v>6217</v>
      </c>
    </row>
    <row r="420" spans="1:9" ht="40.5">
      <c r="A420" s="14">
        <v>419</v>
      </c>
      <c r="B420" s="17" t="s">
        <v>1693</v>
      </c>
      <c r="C420" s="10" t="s">
        <v>5007</v>
      </c>
      <c r="D420" s="64" t="s">
        <v>5082</v>
      </c>
      <c r="E420" s="64" t="s">
        <v>5127</v>
      </c>
      <c r="F420" s="64" t="s">
        <v>5175</v>
      </c>
      <c r="G420" s="14" t="s">
        <v>718</v>
      </c>
      <c r="H420" s="14" t="s">
        <v>1687</v>
      </c>
      <c r="I420" s="14" t="s">
        <v>6217</v>
      </c>
    </row>
    <row r="421" spans="1:9" ht="27">
      <c r="A421" s="14">
        <v>420</v>
      </c>
      <c r="B421" s="17" t="s">
        <v>1694</v>
      </c>
      <c r="C421" s="10" t="s">
        <v>5008</v>
      </c>
      <c r="D421" s="64" t="s">
        <v>5083</v>
      </c>
      <c r="E421" s="64" t="s">
        <v>5128</v>
      </c>
      <c r="F421" s="64" t="s">
        <v>5176</v>
      </c>
      <c r="G421" s="14" t="s">
        <v>723</v>
      </c>
      <c r="H421" s="14" t="s">
        <v>1687</v>
      </c>
      <c r="I421" s="14" t="s">
        <v>6217</v>
      </c>
    </row>
    <row r="422" spans="1:9" ht="27">
      <c r="A422" s="14">
        <v>421</v>
      </c>
      <c r="B422" s="17" t="s">
        <v>1695</v>
      </c>
      <c r="C422" s="10" t="s">
        <v>5009</v>
      </c>
      <c r="D422" s="10" t="s">
        <v>2583</v>
      </c>
      <c r="E422" s="10" t="s">
        <v>5129</v>
      </c>
      <c r="F422" s="10" t="s">
        <v>5177</v>
      </c>
      <c r="G422" s="14" t="s">
        <v>723</v>
      </c>
      <c r="H422" s="14" t="s">
        <v>1687</v>
      </c>
      <c r="I422" s="14" t="s">
        <v>6217</v>
      </c>
    </row>
    <row r="423" spans="1:9" ht="54">
      <c r="A423" s="14">
        <v>422</v>
      </c>
      <c r="B423" s="17" t="s">
        <v>1696</v>
      </c>
      <c r="C423" s="10" t="s">
        <v>5010</v>
      </c>
      <c r="D423" s="10" t="s">
        <v>5084</v>
      </c>
      <c r="E423" s="10" t="s">
        <v>5130</v>
      </c>
      <c r="F423" s="10" t="s">
        <v>5178</v>
      </c>
      <c r="G423" s="14" t="s">
        <v>746</v>
      </c>
      <c r="H423" s="14" t="s">
        <v>1687</v>
      </c>
      <c r="I423" s="14" t="s">
        <v>6217</v>
      </c>
    </row>
    <row r="424" spans="1:9" ht="40.5">
      <c r="A424" s="14">
        <v>423</v>
      </c>
      <c r="B424" s="17" t="s">
        <v>1697</v>
      </c>
      <c r="C424" s="10" t="s">
        <v>5011</v>
      </c>
      <c r="D424" s="10" t="s">
        <v>5085</v>
      </c>
      <c r="E424" s="10" t="s">
        <v>5131</v>
      </c>
      <c r="F424" s="10" t="s">
        <v>5179</v>
      </c>
      <c r="G424" s="14" t="s">
        <v>1444</v>
      </c>
      <c r="H424" s="14" t="s">
        <v>1687</v>
      </c>
      <c r="I424" s="14" t="s">
        <v>6217</v>
      </c>
    </row>
    <row r="425" spans="1:9" ht="27">
      <c r="A425" s="14">
        <v>424</v>
      </c>
      <c r="B425" s="17" t="s">
        <v>5286</v>
      </c>
      <c r="C425" s="10" t="s">
        <v>5012</v>
      </c>
      <c r="D425" s="10" t="s">
        <v>5086</v>
      </c>
      <c r="E425" s="10" t="s">
        <v>5132</v>
      </c>
      <c r="F425" s="10" t="s">
        <v>5180</v>
      </c>
      <c r="G425" s="14" t="s">
        <v>1444</v>
      </c>
      <c r="H425" s="14" t="s">
        <v>1687</v>
      </c>
      <c r="I425" s="14" t="s">
        <v>6217</v>
      </c>
    </row>
    <row r="426" spans="1:9" ht="27">
      <c r="A426" s="14">
        <v>425</v>
      </c>
      <c r="B426" s="17" t="s">
        <v>1698</v>
      </c>
      <c r="C426" s="10" t="s">
        <v>3629</v>
      </c>
      <c r="D426" s="10" t="s">
        <v>5087</v>
      </c>
      <c r="E426" s="10" t="s">
        <v>5133</v>
      </c>
      <c r="F426" s="10" t="s">
        <v>5181</v>
      </c>
      <c r="G426" s="14" t="s">
        <v>1699</v>
      </c>
      <c r="H426" s="14" t="s">
        <v>1700</v>
      </c>
      <c r="I426" s="14" t="s">
        <v>6217</v>
      </c>
    </row>
    <row r="427" spans="1:9" ht="54">
      <c r="A427" s="14">
        <v>426</v>
      </c>
      <c r="B427" s="17" t="s">
        <v>1701</v>
      </c>
      <c r="C427" s="10" t="s">
        <v>5013</v>
      </c>
      <c r="D427" s="10" t="s">
        <v>5088</v>
      </c>
      <c r="E427" s="10" t="s">
        <v>5134</v>
      </c>
      <c r="F427" s="10" t="s">
        <v>5182</v>
      </c>
      <c r="G427" s="14" t="s">
        <v>1702</v>
      </c>
      <c r="H427" s="14" t="s">
        <v>1703</v>
      </c>
      <c r="I427" s="14" t="s">
        <v>6217</v>
      </c>
    </row>
    <row r="428" spans="1:9" ht="27">
      <c r="A428" s="14">
        <v>427</v>
      </c>
      <c r="B428" s="17" t="s">
        <v>1704</v>
      </c>
      <c r="C428" s="10" t="s">
        <v>5014</v>
      </c>
      <c r="D428" s="10" t="s">
        <v>5089</v>
      </c>
      <c r="E428" s="10" t="s">
        <v>5135</v>
      </c>
      <c r="F428" s="10" t="s">
        <v>5183</v>
      </c>
      <c r="G428" s="14" t="s">
        <v>1702</v>
      </c>
      <c r="H428" s="14" t="s">
        <v>1703</v>
      </c>
      <c r="I428" s="14" t="s">
        <v>6217</v>
      </c>
    </row>
    <row r="429" spans="1:9" ht="54">
      <c r="A429" s="14">
        <v>428</v>
      </c>
      <c r="B429" s="17" t="s">
        <v>1705</v>
      </c>
      <c r="C429" s="10" t="s">
        <v>5015</v>
      </c>
      <c r="D429" s="10" t="s">
        <v>5090</v>
      </c>
      <c r="E429" s="10" t="s">
        <v>5136</v>
      </c>
      <c r="F429" s="10" t="s">
        <v>5184</v>
      </c>
      <c r="G429" s="14" t="s">
        <v>1706</v>
      </c>
      <c r="H429" s="14" t="s">
        <v>1703</v>
      </c>
      <c r="I429" s="14" t="s">
        <v>6217</v>
      </c>
    </row>
    <row r="430" spans="1:9" ht="54">
      <c r="A430" s="14">
        <v>429</v>
      </c>
      <c r="B430" s="17" t="s">
        <v>1707</v>
      </c>
      <c r="C430" s="10" t="s">
        <v>5016</v>
      </c>
      <c r="D430" s="10" t="s">
        <v>5091</v>
      </c>
      <c r="E430" s="10" t="s">
        <v>5137</v>
      </c>
      <c r="F430" s="10" t="s">
        <v>5185</v>
      </c>
      <c r="G430" s="14" t="s">
        <v>1708</v>
      </c>
      <c r="H430" s="14" t="s">
        <v>1703</v>
      </c>
      <c r="I430" s="14" t="s">
        <v>6217</v>
      </c>
    </row>
    <row r="431" spans="1:9" ht="27">
      <c r="A431" s="14">
        <v>430</v>
      </c>
      <c r="B431" s="17" t="s">
        <v>1709</v>
      </c>
      <c r="C431" s="10" t="s">
        <v>5017</v>
      </c>
      <c r="D431" s="10" t="s">
        <v>5092</v>
      </c>
      <c r="E431" s="10" t="s">
        <v>5138</v>
      </c>
      <c r="F431" s="10" t="s">
        <v>5186</v>
      </c>
      <c r="G431" s="14" t="s">
        <v>1710</v>
      </c>
      <c r="H431" s="14" t="s">
        <v>1711</v>
      </c>
      <c r="I431" s="14" t="s">
        <v>6217</v>
      </c>
    </row>
    <row r="432" spans="1:9" ht="40.5">
      <c r="A432" s="14">
        <v>431</v>
      </c>
      <c r="B432" s="17" t="s">
        <v>5702</v>
      </c>
      <c r="C432" s="10" t="s">
        <v>1749</v>
      </c>
      <c r="D432" s="10" t="s">
        <v>1750</v>
      </c>
      <c r="E432" s="10" t="s">
        <v>1751</v>
      </c>
      <c r="F432" s="10" t="s">
        <v>1752</v>
      </c>
      <c r="G432" s="14" t="s">
        <v>746</v>
      </c>
      <c r="H432" s="14" t="s">
        <v>1687</v>
      </c>
      <c r="I432" s="14" t="s">
        <v>1753</v>
      </c>
    </row>
    <row r="433" spans="1:9" ht="27">
      <c r="A433" s="14">
        <v>432</v>
      </c>
      <c r="B433" s="17" t="s">
        <v>5703</v>
      </c>
      <c r="C433" s="10" t="s">
        <v>1754</v>
      </c>
      <c r="D433" s="10" t="s">
        <v>1755</v>
      </c>
      <c r="E433" s="10" t="s">
        <v>1756</v>
      </c>
      <c r="F433" s="10" t="s">
        <v>1757</v>
      </c>
      <c r="G433" s="14" t="s">
        <v>718</v>
      </c>
      <c r="H433" s="14" t="s">
        <v>1687</v>
      </c>
      <c r="I433" s="14" t="s">
        <v>1753</v>
      </c>
    </row>
    <row r="434" spans="1:9" ht="27">
      <c r="A434" s="14">
        <v>433</v>
      </c>
      <c r="B434" s="17" t="s">
        <v>5704</v>
      </c>
      <c r="C434" s="10" t="s">
        <v>1754</v>
      </c>
      <c r="D434" s="10" t="s">
        <v>1755</v>
      </c>
      <c r="E434" s="10" t="s">
        <v>1756</v>
      </c>
      <c r="F434" s="10" t="s">
        <v>1757</v>
      </c>
      <c r="G434" s="14" t="s">
        <v>723</v>
      </c>
      <c r="H434" s="14" t="s">
        <v>1687</v>
      </c>
      <c r="I434" s="14" t="s">
        <v>1753</v>
      </c>
    </row>
    <row r="435" spans="1:9" ht="27">
      <c r="A435" s="14">
        <v>434</v>
      </c>
      <c r="B435" s="17" t="s">
        <v>5705</v>
      </c>
      <c r="C435" s="10" t="s">
        <v>1758</v>
      </c>
      <c r="D435" s="10" t="s">
        <v>1759</v>
      </c>
      <c r="E435" s="10" t="s">
        <v>1760</v>
      </c>
      <c r="F435" s="10" t="s">
        <v>1761</v>
      </c>
      <c r="G435" s="14" t="s">
        <v>723</v>
      </c>
      <c r="H435" s="14" t="s">
        <v>1687</v>
      </c>
      <c r="I435" s="14" t="s">
        <v>1753</v>
      </c>
    </row>
    <row r="436" spans="1:9" ht="27">
      <c r="A436" s="14">
        <v>435</v>
      </c>
      <c r="B436" s="17" t="s">
        <v>5985</v>
      </c>
      <c r="C436" s="10" t="s">
        <v>1762</v>
      </c>
      <c r="D436" s="10" t="s">
        <v>1763</v>
      </c>
      <c r="E436" s="10" t="s">
        <v>1764</v>
      </c>
      <c r="F436" s="10" t="s">
        <v>1765</v>
      </c>
      <c r="G436" s="14" t="s">
        <v>746</v>
      </c>
      <c r="H436" s="14" t="s">
        <v>1687</v>
      </c>
      <c r="I436" s="14" t="s">
        <v>1753</v>
      </c>
    </row>
    <row r="437" spans="1:9" ht="40.5">
      <c r="A437" s="14">
        <v>436</v>
      </c>
      <c r="B437" s="17" t="s">
        <v>5986</v>
      </c>
      <c r="C437" s="10" t="s">
        <v>1759</v>
      </c>
      <c r="D437" s="10" t="s">
        <v>1761</v>
      </c>
      <c r="E437" s="10" t="s">
        <v>1766</v>
      </c>
      <c r="F437" s="10" t="s">
        <v>1767</v>
      </c>
      <c r="G437" s="14" t="s">
        <v>723</v>
      </c>
      <c r="H437" s="14" t="s">
        <v>1687</v>
      </c>
      <c r="I437" s="14" t="s">
        <v>1753</v>
      </c>
    </row>
    <row r="438" spans="1:9" ht="27">
      <c r="A438" s="14">
        <v>437</v>
      </c>
      <c r="B438" s="17" t="s">
        <v>5706</v>
      </c>
      <c r="C438" s="10" t="s">
        <v>3626</v>
      </c>
      <c r="D438" s="10" t="s">
        <v>3627</v>
      </c>
      <c r="E438" s="10" t="s">
        <v>3628</v>
      </c>
      <c r="F438" s="10" t="s">
        <v>3629</v>
      </c>
      <c r="G438" s="14" t="s">
        <v>746</v>
      </c>
      <c r="H438" s="14" t="s">
        <v>1687</v>
      </c>
      <c r="I438" s="14" t="s">
        <v>1753</v>
      </c>
    </row>
    <row r="439" spans="1:9" ht="27">
      <c r="A439" s="14">
        <v>438</v>
      </c>
      <c r="B439" s="17" t="s">
        <v>5707</v>
      </c>
      <c r="C439" s="10" t="s">
        <v>1761</v>
      </c>
      <c r="D439" s="10" t="s">
        <v>1759</v>
      </c>
      <c r="E439" s="10" t="s">
        <v>1758</v>
      </c>
      <c r="F439" s="10" t="s">
        <v>1767</v>
      </c>
      <c r="G439" s="14" t="s">
        <v>713</v>
      </c>
      <c r="H439" s="14" t="s">
        <v>1687</v>
      </c>
      <c r="I439" s="14" t="s">
        <v>1753</v>
      </c>
    </row>
    <row r="440" spans="1:9" ht="27">
      <c r="A440" s="14">
        <v>439</v>
      </c>
      <c r="B440" s="17" t="s">
        <v>5708</v>
      </c>
      <c r="C440" s="10" t="s">
        <v>1768</v>
      </c>
      <c r="D440" s="10" t="s">
        <v>1769</v>
      </c>
      <c r="E440" s="10" t="s">
        <v>1770</v>
      </c>
      <c r="F440" s="10" t="s">
        <v>1771</v>
      </c>
      <c r="G440" s="14" t="s">
        <v>723</v>
      </c>
      <c r="H440" s="14" t="s">
        <v>1687</v>
      </c>
      <c r="I440" s="14" t="s">
        <v>1753</v>
      </c>
    </row>
    <row r="441" spans="1:9" ht="40.5">
      <c r="A441" s="14">
        <v>440</v>
      </c>
      <c r="B441" s="86" t="s">
        <v>5709</v>
      </c>
      <c r="C441" s="18" t="s">
        <v>1630</v>
      </c>
      <c r="D441" s="18" t="s">
        <v>1631</v>
      </c>
      <c r="E441" s="18" t="s">
        <v>1632</v>
      </c>
      <c r="F441" s="18" t="s">
        <v>1633</v>
      </c>
      <c r="G441" s="19" t="s">
        <v>1634</v>
      </c>
      <c r="H441" s="14" t="s">
        <v>6714</v>
      </c>
      <c r="I441" s="14" t="s">
        <v>1635</v>
      </c>
    </row>
    <row r="442" spans="1:9" ht="27">
      <c r="A442" s="14">
        <v>441</v>
      </c>
      <c r="B442" s="86" t="s">
        <v>6306</v>
      </c>
      <c r="C442" s="18" t="s">
        <v>1636</v>
      </c>
      <c r="D442" s="18" t="s">
        <v>1637</v>
      </c>
      <c r="E442" s="18" t="s">
        <v>1638</v>
      </c>
      <c r="F442" s="18" t="s">
        <v>1639</v>
      </c>
      <c r="G442" s="19" t="s">
        <v>1634</v>
      </c>
      <c r="H442" s="14" t="s">
        <v>6714</v>
      </c>
      <c r="I442" s="14" t="s">
        <v>1635</v>
      </c>
    </row>
    <row r="443" spans="1:9" ht="27">
      <c r="A443" s="14">
        <v>442</v>
      </c>
      <c r="B443" s="86" t="s">
        <v>5710</v>
      </c>
      <c r="C443" s="18" t="s">
        <v>1640</v>
      </c>
      <c r="D443" s="18" t="s">
        <v>1641</v>
      </c>
      <c r="E443" s="18" t="s">
        <v>1642</v>
      </c>
      <c r="F443" s="18" t="s">
        <v>1643</v>
      </c>
      <c r="G443" s="19" t="s">
        <v>1644</v>
      </c>
      <c r="H443" s="14" t="s">
        <v>6714</v>
      </c>
      <c r="I443" s="14" t="s">
        <v>1635</v>
      </c>
    </row>
    <row r="444" spans="1:9" ht="27">
      <c r="A444" s="14">
        <v>443</v>
      </c>
      <c r="B444" s="86" t="s">
        <v>5711</v>
      </c>
      <c r="C444" s="18" t="s">
        <v>1645</v>
      </c>
      <c r="D444" s="18" t="s">
        <v>1646</v>
      </c>
      <c r="E444" s="18" t="s">
        <v>1647</v>
      </c>
      <c r="F444" s="18" t="s">
        <v>1648</v>
      </c>
      <c r="G444" s="19" t="s">
        <v>1649</v>
      </c>
      <c r="H444" s="14" t="s">
        <v>6714</v>
      </c>
      <c r="I444" s="14" t="s">
        <v>1635</v>
      </c>
    </row>
    <row r="445" spans="1:9" ht="27">
      <c r="A445" s="14">
        <v>444</v>
      </c>
      <c r="B445" s="86" t="s">
        <v>5712</v>
      </c>
      <c r="C445" s="18" t="s">
        <v>1650</v>
      </c>
      <c r="D445" s="18" t="s">
        <v>1651</v>
      </c>
      <c r="E445" s="18" t="s">
        <v>1652</v>
      </c>
      <c r="F445" s="18" t="s">
        <v>1653</v>
      </c>
      <c r="G445" s="19" t="s">
        <v>1654</v>
      </c>
      <c r="H445" s="14" t="s">
        <v>6714</v>
      </c>
      <c r="I445" s="14" t="s">
        <v>1635</v>
      </c>
    </row>
    <row r="446" spans="1:9" ht="40.5">
      <c r="A446" s="14">
        <v>445</v>
      </c>
      <c r="B446" s="86" t="s">
        <v>5713</v>
      </c>
      <c r="C446" s="18" t="s">
        <v>1655</v>
      </c>
      <c r="D446" s="18" t="s">
        <v>1656</v>
      </c>
      <c r="E446" s="18" t="s">
        <v>1657</v>
      </c>
      <c r="F446" s="18" t="s">
        <v>1658</v>
      </c>
      <c r="G446" s="19" t="s">
        <v>1649</v>
      </c>
      <c r="H446" s="14" t="s">
        <v>6714</v>
      </c>
      <c r="I446" s="14" t="s">
        <v>1635</v>
      </c>
    </row>
    <row r="447" spans="1:9" ht="27">
      <c r="A447" s="14">
        <v>446</v>
      </c>
      <c r="B447" s="86" t="s">
        <v>5987</v>
      </c>
      <c r="C447" s="18" t="s">
        <v>1659</v>
      </c>
      <c r="D447" s="18" t="s">
        <v>1660</v>
      </c>
      <c r="E447" s="18" t="s">
        <v>1661</v>
      </c>
      <c r="F447" s="18" t="s">
        <v>1662</v>
      </c>
      <c r="G447" s="19" t="s">
        <v>1654</v>
      </c>
      <c r="H447" s="14" t="s">
        <v>6714</v>
      </c>
      <c r="I447" s="14" t="s">
        <v>1635</v>
      </c>
    </row>
    <row r="448" spans="1:9" ht="27">
      <c r="A448" s="14">
        <v>447</v>
      </c>
      <c r="B448" s="86" t="s">
        <v>5714</v>
      </c>
      <c r="C448" s="18" t="s">
        <v>1663</v>
      </c>
      <c r="D448" s="18" t="s">
        <v>1664</v>
      </c>
      <c r="E448" s="18" t="s">
        <v>1665</v>
      </c>
      <c r="F448" s="18" t="s">
        <v>1666</v>
      </c>
      <c r="G448" s="19" t="s">
        <v>1634</v>
      </c>
      <c r="H448" s="14" t="s">
        <v>6714</v>
      </c>
      <c r="I448" s="14" t="s">
        <v>1635</v>
      </c>
    </row>
    <row r="449" spans="1:9" ht="27">
      <c r="A449" s="14">
        <v>448</v>
      </c>
      <c r="B449" s="86" t="s">
        <v>5960</v>
      </c>
      <c r="C449" s="18" t="s">
        <v>1667</v>
      </c>
      <c r="D449" s="18" t="s">
        <v>1668</v>
      </c>
      <c r="E449" s="18" t="s">
        <v>1669</v>
      </c>
      <c r="F449" s="18" t="s">
        <v>1670</v>
      </c>
      <c r="G449" s="19" t="s">
        <v>1644</v>
      </c>
      <c r="H449" s="14" t="s">
        <v>6714</v>
      </c>
      <c r="I449" s="14" t="s">
        <v>1635</v>
      </c>
    </row>
    <row r="450" spans="1:9" ht="27">
      <c r="A450" s="14">
        <v>449</v>
      </c>
      <c r="B450" s="86" t="s">
        <v>5988</v>
      </c>
      <c r="C450" s="18" t="s">
        <v>1671</v>
      </c>
      <c r="D450" s="18" t="s">
        <v>1672</v>
      </c>
      <c r="E450" s="18" t="s">
        <v>1673</v>
      </c>
      <c r="F450" s="18" t="s">
        <v>1674</v>
      </c>
      <c r="G450" s="19" t="s">
        <v>1644</v>
      </c>
      <c r="H450" s="14" t="s">
        <v>6714</v>
      </c>
      <c r="I450" s="14" t="s">
        <v>1635</v>
      </c>
    </row>
    <row r="451" spans="1:9" ht="54">
      <c r="A451" s="14">
        <v>450</v>
      </c>
      <c r="B451" s="17" t="s">
        <v>5715</v>
      </c>
      <c r="C451" s="10" t="s">
        <v>1675</v>
      </c>
      <c r="D451" s="10" t="s">
        <v>0</v>
      </c>
      <c r="E451" s="10" t="s">
        <v>1</v>
      </c>
      <c r="F451" s="10" t="s">
        <v>2</v>
      </c>
      <c r="G451" s="14" t="s">
        <v>1649</v>
      </c>
      <c r="H451" s="14" t="s">
        <v>6714</v>
      </c>
      <c r="I451" s="14" t="s">
        <v>1635</v>
      </c>
    </row>
    <row r="452" spans="1:9" ht="40.5">
      <c r="A452" s="14">
        <v>451</v>
      </c>
      <c r="B452" s="17" t="s">
        <v>5716</v>
      </c>
      <c r="C452" s="10" t="s">
        <v>3</v>
      </c>
      <c r="D452" s="10" t="s">
        <v>4</v>
      </c>
      <c r="E452" s="10" t="s">
        <v>5</v>
      </c>
      <c r="F452" s="10" t="s">
        <v>6</v>
      </c>
      <c r="G452" s="14" t="s">
        <v>723</v>
      </c>
      <c r="H452" s="14" t="s">
        <v>6714</v>
      </c>
      <c r="I452" s="14" t="s">
        <v>1051</v>
      </c>
    </row>
    <row r="453" spans="1:9" ht="27">
      <c r="A453" s="14">
        <v>452</v>
      </c>
      <c r="B453" s="17" t="s">
        <v>6307</v>
      </c>
      <c r="C453" s="10" t="s">
        <v>1635</v>
      </c>
      <c r="D453" s="10" t="s">
        <v>7</v>
      </c>
      <c r="E453" s="10" t="s">
        <v>8</v>
      </c>
      <c r="F453" s="10" t="s">
        <v>9</v>
      </c>
      <c r="G453" s="14" t="s">
        <v>1654</v>
      </c>
      <c r="H453" s="14" t="s">
        <v>6714</v>
      </c>
      <c r="I453" s="14" t="s">
        <v>1635</v>
      </c>
    </row>
    <row r="454" spans="1:9" ht="27">
      <c r="A454" s="14">
        <v>453</v>
      </c>
      <c r="B454" s="86" t="s">
        <v>5989</v>
      </c>
      <c r="C454" s="18" t="s">
        <v>10</v>
      </c>
      <c r="D454" s="18" t="s">
        <v>11</v>
      </c>
      <c r="E454" s="18" t="s">
        <v>12</v>
      </c>
      <c r="F454" s="18" t="s">
        <v>13</v>
      </c>
      <c r="G454" s="19" t="s">
        <v>1654</v>
      </c>
      <c r="H454" s="14" t="s">
        <v>6714</v>
      </c>
      <c r="I454" s="19" t="s">
        <v>1635</v>
      </c>
    </row>
    <row r="455" spans="1:9" ht="67.5">
      <c r="A455" s="14">
        <v>454</v>
      </c>
      <c r="B455" s="86" t="s">
        <v>5717</v>
      </c>
      <c r="C455" s="18" t="s">
        <v>14</v>
      </c>
      <c r="D455" s="18" t="s">
        <v>15</v>
      </c>
      <c r="E455" s="18" t="s">
        <v>16</v>
      </c>
      <c r="F455" s="18" t="s">
        <v>17</v>
      </c>
      <c r="G455" s="19" t="s">
        <v>1634</v>
      </c>
      <c r="H455" s="14" t="s">
        <v>6714</v>
      </c>
      <c r="I455" s="19" t="s">
        <v>1635</v>
      </c>
    </row>
    <row r="456" spans="1:9" ht="40.5">
      <c r="A456" s="14">
        <v>455</v>
      </c>
      <c r="B456" s="86" t="s">
        <v>5718</v>
      </c>
      <c r="C456" s="18" t="s">
        <v>18</v>
      </c>
      <c r="D456" s="18" t="s">
        <v>19</v>
      </c>
      <c r="E456" s="18" t="s">
        <v>20</v>
      </c>
      <c r="F456" s="18" t="s">
        <v>21</v>
      </c>
      <c r="G456" s="19" t="s">
        <v>1634</v>
      </c>
      <c r="H456" s="14" t="s">
        <v>6714</v>
      </c>
      <c r="I456" s="19" t="s">
        <v>1635</v>
      </c>
    </row>
    <row r="457" spans="1:9" ht="27">
      <c r="A457" s="14">
        <v>456</v>
      </c>
      <c r="B457" s="86" t="s">
        <v>5990</v>
      </c>
      <c r="C457" s="18" t="s">
        <v>22</v>
      </c>
      <c r="D457" s="18" t="s">
        <v>23</v>
      </c>
      <c r="E457" s="18" t="s">
        <v>24</v>
      </c>
      <c r="F457" s="18" t="s">
        <v>25</v>
      </c>
      <c r="G457" s="19" t="s">
        <v>1634</v>
      </c>
      <c r="H457" s="14" t="s">
        <v>6714</v>
      </c>
      <c r="I457" s="19" t="s">
        <v>1635</v>
      </c>
    </row>
    <row r="458" spans="1:9" ht="94.5">
      <c r="A458" s="14">
        <v>457</v>
      </c>
      <c r="B458" s="86" t="s">
        <v>5719</v>
      </c>
      <c r="C458" s="18" t="s">
        <v>26</v>
      </c>
      <c r="D458" s="18" t="s">
        <v>27</v>
      </c>
      <c r="E458" s="18" t="s">
        <v>28</v>
      </c>
      <c r="F458" s="18" t="s">
        <v>29</v>
      </c>
      <c r="G458" s="19" t="s">
        <v>1654</v>
      </c>
      <c r="H458" s="14" t="s">
        <v>6714</v>
      </c>
      <c r="I458" s="19" t="s">
        <v>1635</v>
      </c>
    </row>
    <row r="459" spans="1:9" ht="27">
      <c r="A459" s="14">
        <v>458</v>
      </c>
      <c r="B459" s="86" t="s">
        <v>5720</v>
      </c>
      <c r="C459" s="10" t="s">
        <v>30</v>
      </c>
      <c r="D459" s="10" t="s">
        <v>1635</v>
      </c>
      <c r="E459" s="10" t="s">
        <v>31</v>
      </c>
      <c r="F459" s="10" t="s">
        <v>32</v>
      </c>
      <c r="G459" s="14" t="s">
        <v>1649</v>
      </c>
      <c r="H459" s="14" t="s">
        <v>6714</v>
      </c>
      <c r="I459" s="19" t="s">
        <v>1635</v>
      </c>
    </row>
    <row r="460" spans="1:9" ht="27">
      <c r="A460" s="14">
        <v>459</v>
      </c>
      <c r="B460" s="86" t="s">
        <v>5721</v>
      </c>
      <c r="C460" s="18" t="s">
        <v>23</v>
      </c>
      <c r="D460" s="18" t="s">
        <v>33</v>
      </c>
      <c r="E460" s="18" t="s">
        <v>34</v>
      </c>
      <c r="F460" s="18" t="s">
        <v>35</v>
      </c>
      <c r="G460" s="19" t="s">
        <v>1654</v>
      </c>
      <c r="H460" s="14" t="s">
        <v>6714</v>
      </c>
      <c r="I460" s="19" t="s">
        <v>1635</v>
      </c>
    </row>
    <row r="461" spans="1:9" ht="27">
      <c r="A461" s="14">
        <v>460</v>
      </c>
      <c r="B461" s="17" t="s">
        <v>5722</v>
      </c>
      <c r="C461" s="10" t="s">
        <v>36</v>
      </c>
      <c r="D461" s="10" t="s">
        <v>37</v>
      </c>
      <c r="E461" s="10" t="s">
        <v>38</v>
      </c>
      <c r="F461" s="10" t="s">
        <v>39</v>
      </c>
      <c r="G461" s="14" t="s">
        <v>1649</v>
      </c>
      <c r="H461" s="14" t="s">
        <v>6714</v>
      </c>
      <c r="I461" s="14" t="s">
        <v>1635</v>
      </c>
    </row>
    <row r="462" spans="1:9" ht="54">
      <c r="A462" s="14">
        <v>461</v>
      </c>
      <c r="B462" s="17" t="s">
        <v>5991</v>
      </c>
      <c r="C462" s="10" t="s">
        <v>40</v>
      </c>
      <c r="D462" s="10" t="s">
        <v>41</v>
      </c>
      <c r="E462" s="10" t="s">
        <v>42</v>
      </c>
      <c r="F462" s="10" t="s">
        <v>43</v>
      </c>
      <c r="G462" s="14" t="s">
        <v>1654</v>
      </c>
      <c r="H462" s="14" t="s">
        <v>6714</v>
      </c>
      <c r="I462" s="14" t="s">
        <v>1635</v>
      </c>
    </row>
    <row r="463" spans="1:9" ht="40.5">
      <c r="A463" s="14">
        <v>462</v>
      </c>
      <c r="B463" s="17" t="s">
        <v>5723</v>
      </c>
      <c r="C463" s="10" t="s">
        <v>44</v>
      </c>
      <c r="D463" s="10" t="s">
        <v>45</v>
      </c>
      <c r="E463" s="10" t="s">
        <v>46</v>
      </c>
      <c r="F463" s="10" t="s">
        <v>47</v>
      </c>
      <c r="G463" s="14" t="s">
        <v>1644</v>
      </c>
      <c r="H463" s="14" t="s">
        <v>6714</v>
      </c>
      <c r="I463" s="14" t="s">
        <v>1635</v>
      </c>
    </row>
    <row r="464" spans="1:9" ht="27">
      <c r="A464" s="14">
        <v>463</v>
      </c>
      <c r="B464" s="17" t="s">
        <v>5992</v>
      </c>
      <c r="C464" s="10">
        <v>21</v>
      </c>
      <c r="D464" s="10">
        <v>22</v>
      </c>
      <c r="E464" s="10">
        <v>23</v>
      </c>
      <c r="F464" s="10">
        <v>25</v>
      </c>
      <c r="G464" s="14" t="s">
        <v>1649</v>
      </c>
      <c r="H464" s="14" t="s">
        <v>6714</v>
      </c>
      <c r="I464" s="14" t="s">
        <v>1635</v>
      </c>
    </row>
    <row r="465" spans="1:9" ht="40.5">
      <c r="A465" s="14">
        <v>464</v>
      </c>
      <c r="B465" s="17" t="s">
        <v>5724</v>
      </c>
      <c r="C465" s="10" t="s">
        <v>48</v>
      </c>
      <c r="D465" s="10" t="s">
        <v>49</v>
      </c>
      <c r="E465" s="10" t="s">
        <v>50</v>
      </c>
      <c r="F465" s="10" t="s">
        <v>51</v>
      </c>
      <c r="G465" s="14" t="s">
        <v>1634</v>
      </c>
      <c r="H465" s="14" t="s">
        <v>6714</v>
      </c>
      <c r="I465" s="14" t="s">
        <v>1635</v>
      </c>
    </row>
    <row r="466" spans="1:9" ht="40.5">
      <c r="A466" s="14">
        <v>465</v>
      </c>
      <c r="B466" s="17" t="s">
        <v>5725</v>
      </c>
      <c r="C466" s="10" t="s">
        <v>1666</v>
      </c>
      <c r="D466" s="10" t="s">
        <v>1663</v>
      </c>
      <c r="E466" s="10" t="s">
        <v>52</v>
      </c>
      <c r="F466" s="10" t="s">
        <v>53</v>
      </c>
      <c r="G466" s="14" t="s">
        <v>1649</v>
      </c>
      <c r="H466" s="14" t="s">
        <v>6714</v>
      </c>
      <c r="I466" s="14" t="s">
        <v>1635</v>
      </c>
    </row>
    <row r="467" spans="1:9" ht="27">
      <c r="A467" s="14">
        <v>466</v>
      </c>
      <c r="B467" s="86" t="s">
        <v>6308</v>
      </c>
      <c r="C467" s="18" t="s">
        <v>54</v>
      </c>
      <c r="D467" s="18" t="s">
        <v>1641</v>
      </c>
      <c r="E467" s="18" t="s">
        <v>23</v>
      </c>
      <c r="F467" s="18" t="s">
        <v>55</v>
      </c>
      <c r="G467" s="19" t="s">
        <v>1644</v>
      </c>
      <c r="H467" s="14" t="s">
        <v>6714</v>
      </c>
      <c r="I467" s="19" t="s">
        <v>1635</v>
      </c>
    </row>
    <row r="468" spans="1:9" ht="27">
      <c r="A468" s="14">
        <v>467</v>
      </c>
      <c r="B468" s="17" t="s">
        <v>5993</v>
      </c>
      <c r="C468" s="10" t="s">
        <v>56</v>
      </c>
      <c r="D468" s="10" t="s">
        <v>1635</v>
      </c>
      <c r="E468" s="10" t="s">
        <v>57</v>
      </c>
      <c r="F468" s="10" t="s">
        <v>8</v>
      </c>
      <c r="G468" s="14" t="s">
        <v>1649</v>
      </c>
      <c r="H468" s="14" t="s">
        <v>6714</v>
      </c>
      <c r="I468" s="14" t="s">
        <v>1635</v>
      </c>
    </row>
    <row r="469" spans="1:9" ht="54">
      <c r="A469" s="14">
        <v>468</v>
      </c>
      <c r="B469" s="17" t="s">
        <v>5961</v>
      </c>
      <c r="C469" s="10" t="s">
        <v>58</v>
      </c>
      <c r="D469" s="10" t="s">
        <v>59</v>
      </c>
      <c r="E469" s="10" t="s">
        <v>60</v>
      </c>
      <c r="F469" s="10" t="s">
        <v>61</v>
      </c>
      <c r="G469" s="14" t="s">
        <v>1649</v>
      </c>
      <c r="H469" s="14" t="s">
        <v>6714</v>
      </c>
      <c r="I469" s="14" t="s">
        <v>1635</v>
      </c>
    </row>
    <row r="470" spans="1:9" ht="27">
      <c r="A470" s="14">
        <v>469</v>
      </c>
      <c r="B470" s="17" t="s">
        <v>4207</v>
      </c>
      <c r="C470" s="10" t="s">
        <v>56</v>
      </c>
      <c r="D470" s="10" t="s">
        <v>1635</v>
      </c>
      <c r="E470" s="10" t="s">
        <v>31</v>
      </c>
      <c r="F470" s="10" t="s">
        <v>62</v>
      </c>
      <c r="G470" s="14" t="s">
        <v>1649</v>
      </c>
      <c r="H470" s="14" t="s">
        <v>6714</v>
      </c>
      <c r="I470" s="14" t="s">
        <v>1635</v>
      </c>
    </row>
    <row r="471" spans="1:9" ht="148.5">
      <c r="A471" s="14">
        <v>470</v>
      </c>
      <c r="B471" s="86" t="s">
        <v>6309</v>
      </c>
      <c r="C471" s="18" t="s">
        <v>1896</v>
      </c>
      <c r="D471" s="18" t="s">
        <v>1897</v>
      </c>
      <c r="E471" s="18" t="s">
        <v>1898</v>
      </c>
      <c r="F471" s="18" t="s">
        <v>1899</v>
      </c>
      <c r="G471" s="19" t="s">
        <v>746</v>
      </c>
      <c r="H471" s="14" t="s">
        <v>6714</v>
      </c>
      <c r="I471" s="14" t="s">
        <v>1401</v>
      </c>
    </row>
    <row r="472" spans="1:9" ht="27">
      <c r="A472" s="14">
        <v>471</v>
      </c>
      <c r="B472" s="86" t="s">
        <v>6310</v>
      </c>
      <c r="C472" s="18" t="s">
        <v>1900</v>
      </c>
      <c r="D472" s="18" t="s">
        <v>1901</v>
      </c>
      <c r="E472" s="18" t="s">
        <v>1902</v>
      </c>
      <c r="F472" s="18" t="s">
        <v>1903</v>
      </c>
      <c r="G472" s="19" t="s">
        <v>718</v>
      </c>
      <c r="H472" s="14" t="s">
        <v>6714</v>
      </c>
      <c r="I472" s="14" t="s">
        <v>1401</v>
      </c>
    </row>
    <row r="473" spans="1:9" ht="27">
      <c r="A473" s="14">
        <v>472</v>
      </c>
      <c r="B473" s="86" t="s">
        <v>6311</v>
      </c>
      <c r="C473" s="18" t="s">
        <v>1900</v>
      </c>
      <c r="D473" s="18" t="s">
        <v>1901</v>
      </c>
      <c r="E473" s="18" t="s">
        <v>1902</v>
      </c>
      <c r="F473" s="18" t="s">
        <v>1903</v>
      </c>
      <c r="G473" s="19" t="s">
        <v>723</v>
      </c>
      <c r="H473" s="14" t="s">
        <v>6714</v>
      </c>
      <c r="I473" s="14" t="s">
        <v>1401</v>
      </c>
    </row>
    <row r="474" spans="1:9" ht="27">
      <c r="A474" s="14">
        <v>473</v>
      </c>
      <c r="B474" s="86" t="s">
        <v>6312</v>
      </c>
      <c r="C474" s="18" t="s">
        <v>1904</v>
      </c>
      <c r="D474" s="18" t="s">
        <v>1905</v>
      </c>
      <c r="E474" s="18" t="s">
        <v>1906</v>
      </c>
      <c r="F474" s="18" t="s">
        <v>1907</v>
      </c>
      <c r="G474" s="19" t="s">
        <v>713</v>
      </c>
      <c r="H474" s="14" t="s">
        <v>6714</v>
      </c>
      <c r="I474" s="14" t="s">
        <v>1401</v>
      </c>
    </row>
    <row r="475" spans="1:9" ht="40.5">
      <c r="A475" s="14">
        <v>474</v>
      </c>
      <c r="B475" s="86" t="s">
        <v>5726</v>
      </c>
      <c r="C475" s="18" t="s">
        <v>1908</v>
      </c>
      <c r="D475" s="18" t="s">
        <v>1909</v>
      </c>
      <c r="E475" s="18" t="s">
        <v>1910</v>
      </c>
      <c r="F475" s="18" t="s">
        <v>1911</v>
      </c>
      <c r="G475" s="19" t="s">
        <v>713</v>
      </c>
      <c r="H475" s="14" t="s">
        <v>6714</v>
      </c>
      <c r="I475" s="14" t="s">
        <v>1401</v>
      </c>
    </row>
    <row r="476" spans="1:9" ht="27">
      <c r="A476" s="14">
        <v>475</v>
      </c>
      <c r="B476" s="86" t="s">
        <v>5727</v>
      </c>
      <c r="C476" s="18" t="s">
        <v>1912</v>
      </c>
      <c r="D476" s="18" t="s">
        <v>1913</v>
      </c>
      <c r="E476" s="18" t="s">
        <v>1914</v>
      </c>
      <c r="F476" s="18" t="s">
        <v>1915</v>
      </c>
      <c r="G476" s="19" t="s">
        <v>723</v>
      </c>
      <c r="H476" s="14" t="s">
        <v>6714</v>
      </c>
      <c r="I476" s="14" t="s">
        <v>1401</v>
      </c>
    </row>
    <row r="477" spans="1:9" ht="27">
      <c r="A477" s="14">
        <v>476</v>
      </c>
      <c r="B477" s="86" t="s">
        <v>5728</v>
      </c>
      <c r="C477" s="18" t="s">
        <v>1916</v>
      </c>
      <c r="D477" s="18" t="s">
        <v>1917</v>
      </c>
      <c r="E477" s="18" t="s">
        <v>1918</v>
      </c>
      <c r="F477" s="18" t="s">
        <v>1919</v>
      </c>
      <c r="G477" s="19" t="s">
        <v>718</v>
      </c>
      <c r="H477" s="14" t="s">
        <v>6714</v>
      </c>
      <c r="I477" s="14" t="s">
        <v>1401</v>
      </c>
    </row>
    <row r="478" spans="1:9" ht="27">
      <c r="A478" s="14">
        <v>477</v>
      </c>
      <c r="B478" s="86" t="s">
        <v>5729</v>
      </c>
      <c r="C478" s="18" t="s">
        <v>1920</v>
      </c>
      <c r="D478" s="18" t="s">
        <v>1921</v>
      </c>
      <c r="E478" s="18" t="s">
        <v>1922</v>
      </c>
      <c r="F478" s="18" t="s">
        <v>1923</v>
      </c>
      <c r="G478" s="19" t="s">
        <v>746</v>
      </c>
      <c r="H478" s="14" t="s">
        <v>6714</v>
      </c>
      <c r="I478" s="14" t="s">
        <v>1401</v>
      </c>
    </row>
    <row r="479" spans="1:9" ht="27">
      <c r="A479" s="14">
        <v>478</v>
      </c>
      <c r="B479" s="86" t="s">
        <v>5730</v>
      </c>
      <c r="C479" s="18" t="s">
        <v>1924</v>
      </c>
      <c r="D479" s="18" t="s">
        <v>1925</v>
      </c>
      <c r="E479" s="18" t="s">
        <v>1926</v>
      </c>
      <c r="F479" s="18" t="s">
        <v>1927</v>
      </c>
      <c r="G479" s="19" t="s">
        <v>718</v>
      </c>
      <c r="H479" s="14" t="s">
        <v>6714</v>
      </c>
      <c r="I479" s="14" t="s">
        <v>1401</v>
      </c>
    </row>
    <row r="480" spans="1:9" ht="94.5">
      <c r="A480" s="14">
        <v>479</v>
      </c>
      <c r="B480" s="86" t="s">
        <v>6313</v>
      </c>
      <c r="C480" s="18" t="s">
        <v>1928</v>
      </c>
      <c r="D480" s="18" t="s">
        <v>1929</v>
      </c>
      <c r="E480" s="18" t="s">
        <v>1930</v>
      </c>
      <c r="F480" s="18" t="s">
        <v>1931</v>
      </c>
      <c r="G480" s="19" t="s">
        <v>723</v>
      </c>
      <c r="H480" s="14" t="s">
        <v>6714</v>
      </c>
      <c r="I480" s="14" t="s">
        <v>1401</v>
      </c>
    </row>
    <row r="481" spans="1:9" ht="27">
      <c r="A481" s="14">
        <v>480</v>
      </c>
      <c r="B481" s="86" t="s">
        <v>5731</v>
      </c>
      <c r="C481" s="18" t="s">
        <v>1932</v>
      </c>
      <c r="D481" s="18" t="s">
        <v>1933</v>
      </c>
      <c r="E481" s="18" t="s">
        <v>1934</v>
      </c>
      <c r="F481" s="18" t="s">
        <v>1935</v>
      </c>
      <c r="G481" s="19" t="s">
        <v>746</v>
      </c>
      <c r="H481" s="14" t="s">
        <v>6714</v>
      </c>
      <c r="I481" s="14" t="s">
        <v>1401</v>
      </c>
    </row>
    <row r="482" spans="1:9" ht="27">
      <c r="A482" s="14">
        <v>481</v>
      </c>
      <c r="B482" s="86" t="s">
        <v>5994</v>
      </c>
      <c r="C482" s="18" t="s">
        <v>1936</v>
      </c>
      <c r="D482" s="18" t="s">
        <v>1937</v>
      </c>
      <c r="E482" s="18" t="s">
        <v>1938</v>
      </c>
      <c r="F482" s="18" t="s">
        <v>1939</v>
      </c>
      <c r="G482" s="19" t="s">
        <v>723</v>
      </c>
      <c r="H482" s="14" t="s">
        <v>6714</v>
      </c>
      <c r="I482" s="14" t="s">
        <v>1401</v>
      </c>
    </row>
    <row r="483" spans="1:9" ht="54">
      <c r="A483" s="14">
        <v>482</v>
      </c>
      <c r="B483" s="86" t="s">
        <v>5962</v>
      </c>
      <c r="C483" s="18" t="s">
        <v>1940</v>
      </c>
      <c r="D483" s="18" t="s">
        <v>1941</v>
      </c>
      <c r="E483" s="18" t="s">
        <v>1942</v>
      </c>
      <c r="F483" s="18" t="s">
        <v>1943</v>
      </c>
      <c r="G483" s="19" t="s">
        <v>718</v>
      </c>
      <c r="H483" s="14" t="s">
        <v>6714</v>
      </c>
      <c r="I483" s="14" t="s">
        <v>1401</v>
      </c>
    </row>
    <row r="484" spans="1:9" ht="40.5">
      <c r="A484" s="14">
        <v>483</v>
      </c>
      <c r="B484" s="86" t="s">
        <v>6314</v>
      </c>
      <c r="C484" s="18" t="s">
        <v>1944</v>
      </c>
      <c r="D484" s="18" t="s">
        <v>1945</v>
      </c>
      <c r="E484" s="18" t="s">
        <v>1946</v>
      </c>
      <c r="F484" s="18" t="s">
        <v>1947</v>
      </c>
      <c r="G484" s="19" t="s">
        <v>746</v>
      </c>
      <c r="H484" s="14" t="s">
        <v>6714</v>
      </c>
      <c r="I484" s="14" t="s">
        <v>1401</v>
      </c>
    </row>
    <row r="485" spans="1:9" ht="27">
      <c r="A485" s="14">
        <v>484</v>
      </c>
      <c r="B485" s="86" t="s">
        <v>5732</v>
      </c>
      <c r="C485" s="18" t="s">
        <v>1948</v>
      </c>
      <c r="D485" s="10" t="s">
        <v>1949</v>
      </c>
      <c r="E485" s="10" t="s">
        <v>1950</v>
      </c>
      <c r="F485" s="10" t="s">
        <v>1951</v>
      </c>
      <c r="G485" s="19" t="s">
        <v>746</v>
      </c>
      <c r="H485" s="14" t="s">
        <v>6714</v>
      </c>
      <c r="I485" s="14" t="s">
        <v>1401</v>
      </c>
    </row>
    <row r="486" spans="1:9" ht="27">
      <c r="A486" s="14">
        <v>485</v>
      </c>
      <c r="B486" s="86" t="s">
        <v>5733</v>
      </c>
      <c r="C486" s="18" t="s">
        <v>1952</v>
      </c>
      <c r="D486" s="10" t="s">
        <v>1953</v>
      </c>
      <c r="E486" s="10" t="s">
        <v>1954</v>
      </c>
      <c r="F486" s="10" t="s">
        <v>1955</v>
      </c>
      <c r="G486" s="19" t="s">
        <v>713</v>
      </c>
      <c r="H486" s="14" t="s">
        <v>6714</v>
      </c>
      <c r="I486" s="14" t="s">
        <v>1401</v>
      </c>
    </row>
    <row r="487" spans="1:9" ht="27">
      <c r="A487" s="14">
        <v>486</v>
      </c>
      <c r="B487" s="86" t="s">
        <v>5734</v>
      </c>
      <c r="C487" s="18" t="s">
        <v>1956</v>
      </c>
      <c r="D487" s="10" t="s">
        <v>1957</v>
      </c>
      <c r="E487" s="10" t="s">
        <v>1958</v>
      </c>
      <c r="F487" s="10" t="s">
        <v>1916</v>
      </c>
      <c r="G487" s="19" t="s">
        <v>723</v>
      </c>
      <c r="H487" s="14" t="s">
        <v>6714</v>
      </c>
      <c r="I487" s="14" t="s">
        <v>1401</v>
      </c>
    </row>
    <row r="488" spans="1:9" ht="27">
      <c r="A488" s="14">
        <v>487</v>
      </c>
      <c r="B488" s="86" t="s">
        <v>5735</v>
      </c>
      <c r="C488" s="18" t="s">
        <v>1959</v>
      </c>
      <c r="D488" s="10" t="s">
        <v>1960</v>
      </c>
      <c r="E488" s="10" t="s">
        <v>1961</v>
      </c>
      <c r="F488" s="10" t="s">
        <v>1962</v>
      </c>
      <c r="G488" s="19" t="s">
        <v>713</v>
      </c>
      <c r="H488" s="14" t="s">
        <v>6714</v>
      </c>
      <c r="I488" s="14" t="s">
        <v>1401</v>
      </c>
    </row>
    <row r="489" spans="1:9" ht="27">
      <c r="A489" s="14">
        <v>488</v>
      </c>
      <c r="B489" s="86" t="s">
        <v>5736</v>
      </c>
      <c r="C489" s="18" t="s">
        <v>1963</v>
      </c>
      <c r="D489" s="10" t="s">
        <v>1964</v>
      </c>
      <c r="E489" s="10" t="s">
        <v>1965</v>
      </c>
      <c r="F489" s="10" t="s">
        <v>1966</v>
      </c>
      <c r="G489" s="19" t="s">
        <v>718</v>
      </c>
      <c r="H489" s="14" t="s">
        <v>6714</v>
      </c>
      <c r="I489" s="14" t="s">
        <v>1401</v>
      </c>
    </row>
    <row r="490" spans="1:9" ht="54">
      <c r="A490" s="14">
        <v>489</v>
      </c>
      <c r="B490" s="86" t="s">
        <v>5737</v>
      </c>
      <c r="C490" s="18" t="s">
        <v>1967</v>
      </c>
      <c r="D490" s="10" t="s">
        <v>1968</v>
      </c>
      <c r="E490" s="10" t="s">
        <v>1969</v>
      </c>
      <c r="F490" s="10" t="s">
        <v>1970</v>
      </c>
      <c r="G490" s="19" t="s">
        <v>723</v>
      </c>
      <c r="H490" s="14" t="s">
        <v>6714</v>
      </c>
      <c r="I490" s="14" t="s">
        <v>1401</v>
      </c>
    </row>
    <row r="491" spans="1:9" ht="27">
      <c r="A491" s="14">
        <v>490</v>
      </c>
      <c r="B491" s="86" t="s">
        <v>5738</v>
      </c>
      <c r="C491" s="18" t="s">
        <v>1971</v>
      </c>
      <c r="D491" s="10" t="s">
        <v>1972</v>
      </c>
      <c r="E491" s="10" t="s">
        <v>1973</v>
      </c>
      <c r="F491" s="10" t="s">
        <v>1974</v>
      </c>
      <c r="G491" s="19" t="s">
        <v>723</v>
      </c>
      <c r="H491" s="14" t="s">
        <v>6714</v>
      </c>
      <c r="I491" s="14" t="s">
        <v>1401</v>
      </c>
    </row>
    <row r="492" spans="1:9" ht="27">
      <c r="A492" s="14">
        <v>491</v>
      </c>
      <c r="B492" s="86" t="s">
        <v>6315</v>
      </c>
      <c r="C492" s="18" t="s">
        <v>2032</v>
      </c>
      <c r="D492" s="18" t="s">
        <v>2033</v>
      </c>
      <c r="E492" s="18" t="s">
        <v>2034</v>
      </c>
      <c r="F492" s="18" t="s">
        <v>2035</v>
      </c>
      <c r="G492" s="19" t="s">
        <v>718</v>
      </c>
      <c r="H492" s="14" t="s">
        <v>6714</v>
      </c>
      <c r="I492" s="14" t="s">
        <v>2036</v>
      </c>
    </row>
    <row r="493" spans="1:9" ht="27">
      <c r="A493" s="14">
        <v>492</v>
      </c>
      <c r="B493" s="86" t="s">
        <v>5995</v>
      </c>
      <c r="C493" s="18" t="s">
        <v>2037</v>
      </c>
      <c r="D493" s="18" t="s">
        <v>2038</v>
      </c>
      <c r="E493" s="18" t="s">
        <v>2039</v>
      </c>
      <c r="F493" s="18" t="s">
        <v>2040</v>
      </c>
      <c r="G493" s="19" t="s">
        <v>713</v>
      </c>
      <c r="H493" s="14" t="s">
        <v>6714</v>
      </c>
      <c r="I493" s="19" t="s">
        <v>2036</v>
      </c>
    </row>
    <row r="494" spans="1:9" ht="67.5">
      <c r="A494" s="14">
        <v>493</v>
      </c>
      <c r="B494" s="86" t="s">
        <v>6316</v>
      </c>
      <c r="C494" s="18" t="s">
        <v>2041</v>
      </c>
      <c r="D494" s="18" t="s">
        <v>2042</v>
      </c>
      <c r="E494" s="18" t="s">
        <v>2043</v>
      </c>
      <c r="F494" s="18" t="s">
        <v>2044</v>
      </c>
      <c r="G494" s="19" t="s">
        <v>723</v>
      </c>
      <c r="H494" s="14" t="s">
        <v>6714</v>
      </c>
      <c r="I494" s="19" t="s">
        <v>2036</v>
      </c>
    </row>
    <row r="495" spans="1:9" ht="54">
      <c r="A495" s="14">
        <v>494</v>
      </c>
      <c r="B495" s="86" t="s">
        <v>5963</v>
      </c>
      <c r="C495" s="18" t="s">
        <v>2045</v>
      </c>
      <c r="D495" s="18" t="s">
        <v>2046</v>
      </c>
      <c r="E495" s="18" t="s">
        <v>2047</v>
      </c>
      <c r="F495" s="18" t="s">
        <v>2048</v>
      </c>
      <c r="G495" s="19" t="s">
        <v>718</v>
      </c>
      <c r="H495" s="14" t="s">
        <v>6714</v>
      </c>
      <c r="I495" s="19" t="s">
        <v>2036</v>
      </c>
    </row>
    <row r="496" spans="1:9" ht="40.5">
      <c r="A496" s="14">
        <v>495</v>
      </c>
      <c r="B496" s="86" t="s">
        <v>5964</v>
      </c>
      <c r="C496" s="18" t="s">
        <v>2049</v>
      </c>
      <c r="D496" s="18" t="s">
        <v>2050</v>
      </c>
      <c r="E496" s="18" t="s">
        <v>2051</v>
      </c>
      <c r="F496" s="18" t="s">
        <v>2052</v>
      </c>
      <c r="G496" s="19" t="s">
        <v>718</v>
      </c>
      <c r="H496" s="14" t="s">
        <v>6714</v>
      </c>
      <c r="I496" s="19" t="s">
        <v>2036</v>
      </c>
    </row>
    <row r="497" spans="1:9" ht="40.5">
      <c r="A497" s="14">
        <v>496</v>
      </c>
      <c r="B497" s="86" t="s">
        <v>4319</v>
      </c>
      <c r="C497" s="18" t="s">
        <v>2053</v>
      </c>
      <c r="D497" s="18" t="s">
        <v>2054</v>
      </c>
      <c r="E497" s="18" t="s">
        <v>2055</v>
      </c>
      <c r="F497" s="18" t="s">
        <v>2056</v>
      </c>
      <c r="G497" s="19" t="s">
        <v>718</v>
      </c>
      <c r="H497" s="14" t="s">
        <v>6714</v>
      </c>
      <c r="I497" s="19" t="s">
        <v>2036</v>
      </c>
    </row>
    <row r="498" spans="1:9" ht="67.5">
      <c r="A498" s="14">
        <v>497</v>
      </c>
      <c r="B498" s="86" t="s">
        <v>4318</v>
      </c>
      <c r="C498" s="18" t="s">
        <v>2057</v>
      </c>
      <c r="D498" s="18" t="s">
        <v>2058</v>
      </c>
      <c r="E498" s="18" t="s">
        <v>2059</v>
      </c>
      <c r="F498" s="18" t="s">
        <v>2060</v>
      </c>
      <c r="G498" s="19" t="s">
        <v>723</v>
      </c>
      <c r="H498" s="14" t="s">
        <v>6714</v>
      </c>
      <c r="I498" s="19" t="s">
        <v>2036</v>
      </c>
    </row>
    <row r="499" spans="1:9" ht="108">
      <c r="A499" s="14">
        <v>498</v>
      </c>
      <c r="B499" s="86" t="s">
        <v>4317</v>
      </c>
      <c r="C499" s="18" t="s">
        <v>2061</v>
      </c>
      <c r="D499" s="18" t="s">
        <v>4215</v>
      </c>
      <c r="E499" s="18" t="s">
        <v>2062</v>
      </c>
      <c r="F499" s="18" t="s">
        <v>2063</v>
      </c>
      <c r="G499" s="19" t="s">
        <v>718</v>
      </c>
      <c r="H499" s="14" t="s">
        <v>6714</v>
      </c>
      <c r="I499" s="19" t="s">
        <v>2036</v>
      </c>
    </row>
    <row r="500" spans="1:9" ht="27">
      <c r="A500" s="14">
        <v>499</v>
      </c>
      <c r="B500" s="86" t="s">
        <v>6317</v>
      </c>
      <c r="C500" s="18" t="s">
        <v>2064</v>
      </c>
      <c r="D500" s="18" t="s">
        <v>2065</v>
      </c>
      <c r="E500" s="18" t="s">
        <v>2066</v>
      </c>
      <c r="F500" s="18" t="s">
        <v>2067</v>
      </c>
      <c r="G500" s="19" t="s">
        <v>713</v>
      </c>
      <c r="H500" s="14" t="s">
        <v>6714</v>
      </c>
      <c r="I500" s="19" t="s">
        <v>2036</v>
      </c>
    </row>
    <row r="501" spans="1:9" ht="40.5">
      <c r="A501" s="14">
        <v>500</v>
      </c>
      <c r="B501" s="86" t="s">
        <v>4208</v>
      </c>
      <c r="C501" s="18" t="s">
        <v>2068</v>
      </c>
      <c r="D501" s="18" t="s">
        <v>2069</v>
      </c>
      <c r="E501" s="18" t="s">
        <v>2070</v>
      </c>
      <c r="F501" s="18" t="s">
        <v>2071</v>
      </c>
      <c r="G501" s="19" t="s">
        <v>713</v>
      </c>
      <c r="H501" s="14" t="s">
        <v>6714</v>
      </c>
      <c r="I501" s="19" t="s">
        <v>2036</v>
      </c>
    </row>
    <row r="502" spans="1:9" ht="40.5">
      <c r="A502" s="14">
        <v>501</v>
      </c>
      <c r="B502" s="86" t="s">
        <v>5965</v>
      </c>
      <c r="C502" s="18" t="s">
        <v>2068</v>
      </c>
      <c r="D502" s="18" t="s">
        <v>2069</v>
      </c>
      <c r="E502" s="18" t="s">
        <v>2070</v>
      </c>
      <c r="F502" s="18" t="s">
        <v>2071</v>
      </c>
      <c r="G502" s="19" t="s">
        <v>718</v>
      </c>
      <c r="H502" s="14" t="s">
        <v>6714</v>
      </c>
      <c r="I502" s="19" t="s">
        <v>2036</v>
      </c>
    </row>
    <row r="503" spans="1:9" ht="27">
      <c r="A503" s="14">
        <v>502</v>
      </c>
      <c r="B503" s="86" t="s">
        <v>5739</v>
      </c>
      <c r="C503" s="18" t="s">
        <v>2072</v>
      </c>
      <c r="D503" s="18" t="s">
        <v>2073</v>
      </c>
      <c r="E503" s="18" t="s">
        <v>2074</v>
      </c>
      <c r="F503" s="18" t="s">
        <v>6318</v>
      </c>
      <c r="G503" s="19" t="s">
        <v>746</v>
      </c>
      <c r="H503" s="14" t="s">
        <v>6714</v>
      </c>
      <c r="I503" s="19" t="s">
        <v>2036</v>
      </c>
    </row>
    <row r="504" spans="1:9" ht="27">
      <c r="A504" s="14">
        <v>503</v>
      </c>
      <c r="B504" s="86" t="s">
        <v>5966</v>
      </c>
      <c r="C504" s="18" t="s">
        <v>2069</v>
      </c>
      <c r="D504" s="18" t="s">
        <v>2068</v>
      </c>
      <c r="E504" s="18" t="s">
        <v>2075</v>
      </c>
      <c r="F504" s="18" t="s">
        <v>2076</v>
      </c>
      <c r="G504" s="19" t="s">
        <v>713</v>
      </c>
      <c r="H504" s="14" t="s">
        <v>6714</v>
      </c>
      <c r="I504" s="19" t="s">
        <v>2036</v>
      </c>
    </row>
    <row r="505" spans="1:9" ht="27">
      <c r="A505" s="14">
        <v>504</v>
      </c>
      <c r="B505" s="86" t="s">
        <v>5740</v>
      </c>
      <c r="C505" s="10" t="s">
        <v>2077</v>
      </c>
      <c r="D505" s="10" t="s">
        <v>2078</v>
      </c>
      <c r="E505" s="10" t="s">
        <v>2079</v>
      </c>
      <c r="F505" s="10" t="s">
        <v>2080</v>
      </c>
      <c r="G505" s="14" t="s">
        <v>723</v>
      </c>
      <c r="H505" s="14" t="s">
        <v>6714</v>
      </c>
      <c r="I505" s="19" t="s">
        <v>2036</v>
      </c>
    </row>
    <row r="506" spans="1:9" ht="27">
      <c r="A506" s="14">
        <v>505</v>
      </c>
      <c r="B506" s="86" t="s">
        <v>5967</v>
      </c>
      <c r="C506" s="10" t="s">
        <v>563</v>
      </c>
      <c r="D506" s="10" t="s">
        <v>2081</v>
      </c>
      <c r="E506" s="10" t="s">
        <v>551</v>
      </c>
      <c r="F506" s="10" t="s">
        <v>1327</v>
      </c>
      <c r="G506" s="14" t="s">
        <v>723</v>
      </c>
      <c r="H506" s="14" t="s">
        <v>6714</v>
      </c>
      <c r="I506" s="19" t="s">
        <v>2036</v>
      </c>
    </row>
    <row r="507" spans="1:9" ht="27">
      <c r="A507" s="14">
        <v>506</v>
      </c>
      <c r="B507" s="86" t="s">
        <v>6320</v>
      </c>
      <c r="C507" s="18" t="s">
        <v>2082</v>
      </c>
      <c r="D507" s="18" t="s">
        <v>2083</v>
      </c>
      <c r="E507" s="18" t="s">
        <v>2084</v>
      </c>
      <c r="F507" s="18" t="s">
        <v>2085</v>
      </c>
      <c r="G507" s="19" t="s">
        <v>718</v>
      </c>
      <c r="H507" s="14" t="s">
        <v>6714</v>
      </c>
      <c r="I507" s="19" t="s">
        <v>2036</v>
      </c>
    </row>
    <row r="508" spans="1:9" ht="40.5">
      <c r="A508" s="14">
        <v>507</v>
      </c>
      <c r="B508" s="17" t="s">
        <v>6321</v>
      </c>
      <c r="C508" s="10" t="s">
        <v>2086</v>
      </c>
      <c r="D508" s="10" t="s">
        <v>2087</v>
      </c>
      <c r="E508" s="10" t="s">
        <v>2088</v>
      </c>
      <c r="F508" s="10" t="s">
        <v>2089</v>
      </c>
      <c r="G508" s="19" t="s">
        <v>713</v>
      </c>
      <c r="H508" s="14" t="s">
        <v>6714</v>
      </c>
      <c r="I508" s="19" t="s">
        <v>2036</v>
      </c>
    </row>
    <row r="509" spans="1:9" ht="40.5">
      <c r="A509" s="14">
        <v>508</v>
      </c>
      <c r="B509" s="86" t="s">
        <v>6319</v>
      </c>
      <c r="C509" s="10" t="s">
        <v>2090</v>
      </c>
      <c r="D509" s="10" t="s">
        <v>2091</v>
      </c>
      <c r="E509" s="10" t="s">
        <v>2092</v>
      </c>
      <c r="F509" s="10" t="s">
        <v>2056</v>
      </c>
      <c r="G509" s="19" t="s">
        <v>723</v>
      </c>
      <c r="H509" s="14" t="s">
        <v>6714</v>
      </c>
      <c r="I509" s="19" t="s">
        <v>2036</v>
      </c>
    </row>
    <row r="510" spans="1:9" ht="81">
      <c r="A510" s="14">
        <v>509</v>
      </c>
      <c r="B510" s="86" t="s">
        <v>4320</v>
      </c>
      <c r="C510" s="10" t="s">
        <v>2093</v>
      </c>
      <c r="D510" s="10" t="s">
        <v>2094</v>
      </c>
      <c r="E510" s="10" t="s">
        <v>2095</v>
      </c>
      <c r="F510" s="10" t="s">
        <v>2096</v>
      </c>
      <c r="G510" s="19" t="s">
        <v>713</v>
      </c>
      <c r="H510" s="14" t="s">
        <v>6714</v>
      </c>
      <c r="I510" s="19" t="s">
        <v>2036</v>
      </c>
    </row>
    <row r="511" spans="1:9" ht="27">
      <c r="A511" s="14">
        <v>510</v>
      </c>
      <c r="B511" s="86" t="s">
        <v>5996</v>
      </c>
      <c r="C511" s="10" t="s">
        <v>2097</v>
      </c>
      <c r="D511" s="10" t="s">
        <v>2098</v>
      </c>
      <c r="E511" s="10" t="s">
        <v>2099</v>
      </c>
      <c r="F511" s="10" t="s">
        <v>2100</v>
      </c>
      <c r="G511" s="19" t="s">
        <v>718</v>
      </c>
      <c r="H511" s="14" t="s">
        <v>6714</v>
      </c>
      <c r="I511" s="19" t="s">
        <v>2036</v>
      </c>
    </row>
    <row r="512" spans="1:9" ht="27">
      <c r="A512" s="14">
        <v>511</v>
      </c>
      <c r="B512" s="86" t="s">
        <v>6322</v>
      </c>
      <c r="C512" s="18" t="s">
        <v>2101</v>
      </c>
      <c r="D512" s="18" t="s">
        <v>2102</v>
      </c>
      <c r="E512" s="18" t="s">
        <v>2103</v>
      </c>
      <c r="F512" s="18" t="s">
        <v>2104</v>
      </c>
      <c r="G512" s="19" t="s">
        <v>2105</v>
      </c>
      <c r="H512" s="14" t="s">
        <v>6714</v>
      </c>
      <c r="I512" s="19" t="s">
        <v>2036</v>
      </c>
    </row>
    <row r="513" spans="1:9" ht="27">
      <c r="A513" s="14">
        <v>512</v>
      </c>
      <c r="B513" s="86" t="s">
        <v>6323</v>
      </c>
      <c r="C513" s="18" t="s">
        <v>2106</v>
      </c>
      <c r="D513" s="18" t="s">
        <v>2107</v>
      </c>
      <c r="E513" s="18" t="s">
        <v>2108</v>
      </c>
      <c r="F513" s="18" t="s">
        <v>2109</v>
      </c>
      <c r="G513" s="19" t="s">
        <v>2110</v>
      </c>
      <c r="H513" s="14" t="s">
        <v>6714</v>
      </c>
      <c r="I513" s="19" t="s">
        <v>2036</v>
      </c>
    </row>
    <row r="514" spans="1:9" ht="27">
      <c r="A514" s="14">
        <v>513</v>
      </c>
      <c r="B514" s="86" t="s">
        <v>6324</v>
      </c>
      <c r="C514" s="18" t="s">
        <v>2111</v>
      </c>
      <c r="D514" s="18" t="s">
        <v>2112</v>
      </c>
      <c r="E514" s="18" t="s">
        <v>2113</v>
      </c>
      <c r="F514" s="18" t="s">
        <v>2114</v>
      </c>
      <c r="G514" s="19" t="s">
        <v>718</v>
      </c>
      <c r="H514" s="14" t="s">
        <v>6714</v>
      </c>
      <c r="I514" s="19" t="s">
        <v>2036</v>
      </c>
    </row>
    <row r="515" spans="1:9" ht="27">
      <c r="A515" s="14">
        <v>514</v>
      </c>
      <c r="B515" s="86" t="s">
        <v>5373</v>
      </c>
      <c r="C515" s="18">
        <v>3389</v>
      </c>
      <c r="D515" s="10">
        <v>443</v>
      </c>
      <c r="E515" s="10">
        <v>1433</v>
      </c>
      <c r="F515" s="10">
        <v>80</v>
      </c>
      <c r="G515" s="19" t="s">
        <v>723</v>
      </c>
      <c r="H515" s="14" t="s">
        <v>6714</v>
      </c>
      <c r="I515" s="19" t="s">
        <v>2227</v>
      </c>
    </row>
    <row r="516" spans="1:9" ht="27">
      <c r="A516" s="14">
        <v>515</v>
      </c>
      <c r="B516" s="86" t="s">
        <v>5741</v>
      </c>
      <c r="C516" s="18" t="s">
        <v>2228</v>
      </c>
      <c r="D516" s="10" t="s">
        <v>1171</v>
      </c>
      <c r="E516" s="10" t="s">
        <v>2229</v>
      </c>
      <c r="F516" s="10" t="s">
        <v>2230</v>
      </c>
      <c r="G516" s="19" t="s">
        <v>723</v>
      </c>
      <c r="H516" s="14" t="s">
        <v>6714</v>
      </c>
      <c r="I516" s="19" t="s">
        <v>2227</v>
      </c>
    </row>
    <row r="517" spans="1:9" ht="27">
      <c r="A517" s="14">
        <v>516</v>
      </c>
      <c r="B517" s="17" t="s">
        <v>5742</v>
      </c>
      <c r="C517" s="10" t="s">
        <v>6325</v>
      </c>
      <c r="D517" s="10" t="s">
        <v>6326</v>
      </c>
      <c r="E517" s="10" t="s">
        <v>6327</v>
      </c>
      <c r="F517" s="10" t="s">
        <v>2231</v>
      </c>
      <c r="G517" s="14" t="s">
        <v>723</v>
      </c>
      <c r="H517" s="14" t="s">
        <v>6714</v>
      </c>
      <c r="I517" s="19" t="s">
        <v>2227</v>
      </c>
    </row>
    <row r="518" spans="1:9" ht="27">
      <c r="A518" s="14">
        <v>517</v>
      </c>
      <c r="B518" s="17" t="s">
        <v>5743</v>
      </c>
      <c r="C518" s="10" t="s">
        <v>6328</v>
      </c>
      <c r="D518" s="10" t="s">
        <v>6329</v>
      </c>
      <c r="E518" s="10" t="s">
        <v>6330</v>
      </c>
      <c r="F518" s="10" t="s">
        <v>2232</v>
      </c>
      <c r="G518" s="14" t="s">
        <v>718</v>
      </c>
      <c r="H518" s="14" t="s">
        <v>6714</v>
      </c>
      <c r="I518" s="19" t="s">
        <v>2227</v>
      </c>
    </row>
    <row r="519" spans="1:9" ht="27">
      <c r="A519" s="14">
        <v>518</v>
      </c>
      <c r="B519" s="17" t="s">
        <v>5744</v>
      </c>
      <c r="C519" s="10" t="s">
        <v>6331</v>
      </c>
      <c r="D519" s="10" t="s">
        <v>6332</v>
      </c>
      <c r="E519" s="10" t="s">
        <v>2306</v>
      </c>
      <c r="F519" s="10" t="s">
        <v>2233</v>
      </c>
      <c r="G519" s="14" t="s">
        <v>723</v>
      </c>
      <c r="H519" s="14" t="s">
        <v>6714</v>
      </c>
      <c r="I519" s="19" t="s">
        <v>2227</v>
      </c>
    </row>
    <row r="520" spans="1:9" ht="27">
      <c r="A520" s="14">
        <v>519</v>
      </c>
      <c r="B520" s="17" t="s">
        <v>5745</v>
      </c>
      <c r="C520" s="10" t="s">
        <v>6333</v>
      </c>
      <c r="D520" s="10" t="s">
        <v>6334</v>
      </c>
      <c r="E520" s="10" t="s">
        <v>6335</v>
      </c>
      <c r="F520" s="10" t="s">
        <v>2234</v>
      </c>
      <c r="G520" s="14" t="s">
        <v>718</v>
      </c>
      <c r="H520" s="14" t="s">
        <v>6714</v>
      </c>
      <c r="I520" s="19" t="s">
        <v>2227</v>
      </c>
    </row>
    <row r="521" spans="1:9" ht="40.5">
      <c r="A521" s="14">
        <v>520</v>
      </c>
      <c r="B521" s="17" t="s">
        <v>5746</v>
      </c>
      <c r="C521" s="10" t="s">
        <v>2235</v>
      </c>
      <c r="D521" s="10" t="s">
        <v>2236</v>
      </c>
      <c r="E521" s="10" t="s">
        <v>2237</v>
      </c>
      <c r="F521" s="10" t="s">
        <v>2238</v>
      </c>
      <c r="G521" s="14" t="s">
        <v>723</v>
      </c>
      <c r="H521" s="14" t="s">
        <v>6714</v>
      </c>
      <c r="I521" s="19" t="s">
        <v>2227</v>
      </c>
    </row>
    <row r="522" spans="1:9" ht="67.5">
      <c r="A522" s="14">
        <v>521</v>
      </c>
      <c r="B522" s="17" t="s">
        <v>4321</v>
      </c>
      <c r="C522" s="10" t="s">
        <v>2239</v>
      </c>
      <c r="D522" s="10" t="s">
        <v>2240</v>
      </c>
      <c r="E522" s="10" t="s">
        <v>2241</v>
      </c>
      <c r="F522" s="10" t="s">
        <v>2242</v>
      </c>
      <c r="G522" s="14" t="s">
        <v>718</v>
      </c>
      <c r="H522" s="14" t="s">
        <v>6714</v>
      </c>
      <c r="I522" s="19" t="s">
        <v>2227</v>
      </c>
    </row>
    <row r="523" spans="1:9" ht="40.5">
      <c r="A523" s="14">
        <v>522</v>
      </c>
      <c r="B523" s="17" t="s">
        <v>6336</v>
      </c>
      <c r="C523" s="10" t="s">
        <v>2243</v>
      </c>
      <c r="D523" s="10" t="s">
        <v>2244</v>
      </c>
      <c r="E523" s="10" t="s">
        <v>2245</v>
      </c>
      <c r="F523" s="10" t="s">
        <v>2246</v>
      </c>
      <c r="G523" s="14" t="s">
        <v>746</v>
      </c>
      <c r="H523" s="14" t="s">
        <v>6714</v>
      </c>
      <c r="I523" s="19" t="s">
        <v>2227</v>
      </c>
    </row>
    <row r="524" spans="1:9" ht="27">
      <c r="A524" s="14">
        <v>523</v>
      </c>
      <c r="B524" s="17" t="s">
        <v>6337</v>
      </c>
      <c r="C524" s="10" t="s">
        <v>2247</v>
      </c>
      <c r="D524" s="10" t="s">
        <v>2248</v>
      </c>
      <c r="E524" s="10" t="s">
        <v>2249</v>
      </c>
      <c r="F524" s="10" t="s">
        <v>2250</v>
      </c>
      <c r="G524" s="14" t="s">
        <v>713</v>
      </c>
      <c r="H524" s="14" t="s">
        <v>6714</v>
      </c>
      <c r="I524" s="19" t="s">
        <v>2227</v>
      </c>
    </row>
    <row r="525" spans="1:9" ht="67.5">
      <c r="A525" s="14">
        <v>524</v>
      </c>
      <c r="B525" s="17" t="s">
        <v>6338</v>
      </c>
      <c r="C525" s="10" t="s">
        <v>4209</v>
      </c>
      <c r="D525" s="10" t="s">
        <v>4210</v>
      </c>
      <c r="E525" s="10" t="s">
        <v>4211</v>
      </c>
      <c r="F525" s="10" t="s">
        <v>2251</v>
      </c>
      <c r="G525" s="14" t="s">
        <v>718</v>
      </c>
      <c r="H525" s="14" t="s">
        <v>6714</v>
      </c>
      <c r="I525" s="19" t="s">
        <v>2227</v>
      </c>
    </row>
    <row r="526" spans="1:9" ht="27">
      <c r="A526" s="14">
        <v>525</v>
      </c>
      <c r="B526" s="17" t="s">
        <v>5747</v>
      </c>
      <c r="C526" s="10" t="s">
        <v>2252</v>
      </c>
      <c r="D526" s="10" t="s">
        <v>2253</v>
      </c>
      <c r="E526" s="10" t="s">
        <v>2254</v>
      </c>
      <c r="F526" s="10" t="s">
        <v>2255</v>
      </c>
      <c r="G526" s="14" t="s">
        <v>746</v>
      </c>
      <c r="H526" s="14" t="s">
        <v>6714</v>
      </c>
      <c r="I526" s="19" t="s">
        <v>2227</v>
      </c>
    </row>
    <row r="527" spans="1:9" ht="27">
      <c r="A527" s="14">
        <v>526</v>
      </c>
      <c r="B527" s="17" t="s">
        <v>5748</v>
      </c>
      <c r="C527" s="10">
        <v>5</v>
      </c>
      <c r="D527" s="10">
        <v>10</v>
      </c>
      <c r="E527" s="10">
        <v>15</v>
      </c>
      <c r="F527" s="10">
        <v>20</v>
      </c>
      <c r="G527" s="14" t="s">
        <v>718</v>
      </c>
      <c r="H527" s="14" t="s">
        <v>6714</v>
      </c>
      <c r="I527" s="19" t="s">
        <v>2227</v>
      </c>
    </row>
    <row r="528" spans="1:9" ht="67.5">
      <c r="A528" s="14">
        <v>527</v>
      </c>
      <c r="B528" s="17" t="s">
        <v>4322</v>
      </c>
      <c r="C528" s="10" t="s">
        <v>2256</v>
      </c>
      <c r="D528" s="10" t="s">
        <v>2257</v>
      </c>
      <c r="E528" s="10" t="s">
        <v>2258</v>
      </c>
      <c r="F528" s="10" t="s">
        <v>2259</v>
      </c>
      <c r="G528" s="14" t="s">
        <v>713</v>
      </c>
      <c r="H528" s="14" t="s">
        <v>6714</v>
      </c>
      <c r="I528" s="19" t="s">
        <v>2227</v>
      </c>
    </row>
    <row r="529" spans="1:9" ht="67.5">
      <c r="A529" s="14">
        <v>528</v>
      </c>
      <c r="B529" s="17" t="s">
        <v>6339</v>
      </c>
      <c r="C529" s="10" t="s">
        <v>2260</v>
      </c>
      <c r="D529" s="10" t="s">
        <v>2261</v>
      </c>
      <c r="E529" s="10" t="s">
        <v>2262</v>
      </c>
      <c r="F529" s="10" t="s">
        <v>2256</v>
      </c>
      <c r="G529" s="14" t="s">
        <v>713</v>
      </c>
      <c r="H529" s="14" t="s">
        <v>6714</v>
      </c>
      <c r="I529" s="19" t="s">
        <v>2227</v>
      </c>
    </row>
    <row r="530" spans="1:9" ht="54">
      <c r="A530" s="14">
        <v>529</v>
      </c>
      <c r="B530" s="17" t="s">
        <v>4323</v>
      </c>
      <c r="C530" s="10" t="s">
        <v>2263</v>
      </c>
      <c r="D530" s="10" t="s">
        <v>2264</v>
      </c>
      <c r="E530" s="10" t="s">
        <v>4212</v>
      </c>
      <c r="F530" s="10" t="s">
        <v>2265</v>
      </c>
      <c r="G530" s="14" t="s">
        <v>746</v>
      </c>
      <c r="H530" s="14" t="s">
        <v>6714</v>
      </c>
      <c r="I530" s="19" t="s">
        <v>2227</v>
      </c>
    </row>
    <row r="531" spans="1:9" ht="67.5">
      <c r="A531" s="14">
        <v>530</v>
      </c>
      <c r="B531" s="17" t="s">
        <v>6340</v>
      </c>
      <c r="C531" s="10" t="s">
        <v>2266</v>
      </c>
      <c r="D531" s="10" t="s">
        <v>2289</v>
      </c>
      <c r="E531" s="10" t="s">
        <v>2267</v>
      </c>
      <c r="F531" s="10" t="s">
        <v>2268</v>
      </c>
      <c r="G531" s="14" t="s">
        <v>746</v>
      </c>
      <c r="H531" s="14" t="s">
        <v>6714</v>
      </c>
      <c r="I531" s="19" t="s">
        <v>2227</v>
      </c>
    </row>
    <row r="532" spans="1:9" ht="27">
      <c r="A532" s="14">
        <v>531</v>
      </c>
      <c r="B532" s="17" t="s">
        <v>4324</v>
      </c>
      <c r="C532" s="10" t="s">
        <v>2269</v>
      </c>
      <c r="D532" s="10" t="s">
        <v>2270</v>
      </c>
      <c r="E532" s="10" t="s">
        <v>2271</v>
      </c>
      <c r="F532" s="10" t="s">
        <v>2272</v>
      </c>
      <c r="G532" s="14" t="s">
        <v>713</v>
      </c>
      <c r="H532" s="14" t="s">
        <v>6714</v>
      </c>
      <c r="I532" s="19" t="s">
        <v>2227</v>
      </c>
    </row>
    <row r="533" spans="1:9" ht="121.5">
      <c r="A533" s="14">
        <v>532</v>
      </c>
      <c r="B533" s="17" t="s">
        <v>4325</v>
      </c>
      <c r="C533" s="10" t="s">
        <v>2273</v>
      </c>
      <c r="D533" s="10" t="s">
        <v>2274</v>
      </c>
      <c r="E533" s="10" t="s">
        <v>2275</v>
      </c>
      <c r="F533" s="10" t="s">
        <v>2276</v>
      </c>
      <c r="G533" s="14" t="s">
        <v>746</v>
      </c>
      <c r="H533" s="14" t="s">
        <v>6714</v>
      </c>
      <c r="I533" s="19" t="s">
        <v>2227</v>
      </c>
    </row>
    <row r="534" spans="1:9" ht="40.5">
      <c r="A534" s="14">
        <v>533</v>
      </c>
      <c r="B534" s="17" t="s">
        <v>4326</v>
      </c>
      <c r="C534" s="10" t="s">
        <v>2277</v>
      </c>
      <c r="D534" s="10" t="s">
        <v>2278</v>
      </c>
      <c r="E534" s="10" t="s">
        <v>2279</v>
      </c>
      <c r="F534" s="10" t="s">
        <v>2280</v>
      </c>
      <c r="G534" s="14" t="s">
        <v>713</v>
      </c>
      <c r="H534" s="14" t="s">
        <v>6714</v>
      </c>
      <c r="I534" s="19" t="s">
        <v>2227</v>
      </c>
    </row>
    <row r="535" spans="1:9" ht="94.5">
      <c r="A535" s="14">
        <v>534</v>
      </c>
      <c r="B535" s="17" t="s">
        <v>4327</v>
      </c>
      <c r="C535" s="10" t="s">
        <v>2281</v>
      </c>
      <c r="D535" s="10" t="s">
        <v>2282</v>
      </c>
      <c r="E535" s="10" t="s">
        <v>2283</v>
      </c>
      <c r="F535" s="10" t="s">
        <v>2284</v>
      </c>
      <c r="G535" s="14" t="s">
        <v>713</v>
      </c>
      <c r="H535" s="14" t="s">
        <v>6714</v>
      </c>
      <c r="I535" s="19" t="s">
        <v>2227</v>
      </c>
    </row>
    <row r="536" spans="1:9" ht="27">
      <c r="A536" s="14">
        <v>535</v>
      </c>
      <c r="B536" s="17" t="s">
        <v>4328</v>
      </c>
      <c r="C536" s="10" t="s">
        <v>2285</v>
      </c>
      <c r="D536" s="10" t="s">
        <v>2286</v>
      </c>
      <c r="E536" s="10" t="s">
        <v>2287</v>
      </c>
      <c r="F536" s="10" t="s">
        <v>2288</v>
      </c>
      <c r="G536" s="14" t="s">
        <v>723</v>
      </c>
      <c r="H536" s="14" t="s">
        <v>6714</v>
      </c>
      <c r="I536" s="19" t="s">
        <v>2227</v>
      </c>
    </row>
    <row r="537" spans="1:9" ht="27">
      <c r="A537" s="14">
        <v>536</v>
      </c>
      <c r="B537" s="17" t="s">
        <v>2290</v>
      </c>
      <c r="C537" s="10" t="s">
        <v>2291</v>
      </c>
      <c r="D537" s="10" t="s">
        <v>2292</v>
      </c>
      <c r="E537" s="10" t="s">
        <v>2293</v>
      </c>
      <c r="F537" s="10" t="s">
        <v>2294</v>
      </c>
      <c r="G537" s="14" t="s">
        <v>1429</v>
      </c>
      <c r="H537" s="14" t="s">
        <v>6714</v>
      </c>
      <c r="I537" s="19" t="s">
        <v>2227</v>
      </c>
    </row>
    <row r="538" spans="1:9" ht="40.5">
      <c r="A538" s="14">
        <v>537</v>
      </c>
      <c r="B538" s="17" t="s">
        <v>2295</v>
      </c>
      <c r="C538" s="10" t="s">
        <v>2296</v>
      </c>
      <c r="D538" s="10" t="s">
        <v>2297</v>
      </c>
      <c r="E538" s="10" t="s">
        <v>2298</v>
      </c>
      <c r="F538" s="10" t="s">
        <v>2299</v>
      </c>
      <c r="G538" s="14" t="s">
        <v>1444</v>
      </c>
      <c r="H538" s="14" t="s">
        <v>6714</v>
      </c>
      <c r="I538" s="19" t="s">
        <v>2227</v>
      </c>
    </row>
    <row r="539" spans="1:9" ht="40.5">
      <c r="A539" s="14">
        <v>538</v>
      </c>
      <c r="B539" s="17" t="s">
        <v>2300</v>
      </c>
      <c r="C539" s="10" t="s">
        <v>2301</v>
      </c>
      <c r="D539" s="10" t="s">
        <v>2302</v>
      </c>
      <c r="E539" s="10" t="s">
        <v>2303</v>
      </c>
      <c r="F539" s="10" t="s">
        <v>2304</v>
      </c>
      <c r="G539" s="14" t="s">
        <v>1439</v>
      </c>
      <c r="H539" s="14" t="s">
        <v>6714</v>
      </c>
      <c r="I539" s="19" t="s">
        <v>2227</v>
      </c>
    </row>
    <row r="540" spans="1:9" ht="27">
      <c r="A540" s="14">
        <v>539</v>
      </c>
      <c r="B540" s="17" t="s">
        <v>2305</v>
      </c>
      <c r="C540" s="10" t="s">
        <v>2306</v>
      </c>
      <c r="D540" s="10" t="s">
        <v>2307</v>
      </c>
      <c r="E540" s="10" t="s">
        <v>2308</v>
      </c>
      <c r="F540" s="10" t="s">
        <v>2309</v>
      </c>
      <c r="G540" s="14" t="s">
        <v>1010</v>
      </c>
      <c r="H540" s="14" t="s">
        <v>6714</v>
      </c>
      <c r="I540" s="19" t="s">
        <v>2227</v>
      </c>
    </row>
    <row r="541" spans="1:9" ht="54">
      <c r="A541" s="14">
        <v>540</v>
      </c>
      <c r="B541" s="17" t="s">
        <v>2310</v>
      </c>
      <c r="C541" s="10" t="s">
        <v>2311</v>
      </c>
      <c r="D541" s="10" t="s">
        <v>2312</v>
      </c>
      <c r="E541" s="10" t="s">
        <v>2313</v>
      </c>
      <c r="F541" s="10" t="s">
        <v>2314</v>
      </c>
      <c r="G541" s="14" t="s">
        <v>1429</v>
      </c>
      <c r="H541" s="14" t="s">
        <v>6714</v>
      </c>
      <c r="I541" s="19" t="s">
        <v>2227</v>
      </c>
    </row>
    <row r="542" spans="1:9" ht="27">
      <c r="A542" s="14">
        <v>541</v>
      </c>
      <c r="B542" s="17" t="s">
        <v>2315</v>
      </c>
      <c r="C542" s="10" t="s">
        <v>1562</v>
      </c>
      <c r="D542" s="10" t="s">
        <v>2307</v>
      </c>
      <c r="E542" s="10" t="s">
        <v>2316</v>
      </c>
      <c r="F542" s="10" t="s">
        <v>2317</v>
      </c>
      <c r="G542" s="14" t="s">
        <v>1429</v>
      </c>
      <c r="H542" s="14" t="s">
        <v>6714</v>
      </c>
      <c r="I542" s="19" t="s">
        <v>2227</v>
      </c>
    </row>
    <row r="543" spans="1:9" ht="40.5">
      <c r="A543" s="14">
        <v>542</v>
      </c>
      <c r="B543" s="17" t="s">
        <v>2318</v>
      </c>
      <c r="C543" s="10" t="s">
        <v>2319</v>
      </c>
      <c r="D543" s="10" t="s">
        <v>2320</v>
      </c>
      <c r="E543" s="10" t="s">
        <v>2321</v>
      </c>
      <c r="F543" s="10" t="s">
        <v>2322</v>
      </c>
      <c r="G543" s="14" t="s">
        <v>1429</v>
      </c>
      <c r="H543" s="14" t="s">
        <v>6714</v>
      </c>
      <c r="I543" s="19" t="s">
        <v>2227</v>
      </c>
    </row>
    <row r="544" spans="1:9" ht="27">
      <c r="A544" s="14">
        <v>543</v>
      </c>
      <c r="B544" s="17" t="s">
        <v>5749</v>
      </c>
      <c r="C544" s="10" t="s">
        <v>2427</v>
      </c>
      <c r="D544" s="10" t="s">
        <v>6249</v>
      </c>
      <c r="E544" s="10" t="s">
        <v>2428</v>
      </c>
      <c r="F544" s="10" t="s">
        <v>2429</v>
      </c>
      <c r="G544" s="14" t="s">
        <v>1444</v>
      </c>
      <c r="H544" s="14" t="s">
        <v>6714</v>
      </c>
      <c r="I544" s="14" t="s">
        <v>6218</v>
      </c>
    </row>
    <row r="545" spans="1:9" ht="27">
      <c r="A545" s="14">
        <v>544</v>
      </c>
      <c r="B545" s="17" t="s">
        <v>5750</v>
      </c>
      <c r="C545" s="10" t="s">
        <v>2430</v>
      </c>
      <c r="D545" s="10" t="s">
        <v>2431</v>
      </c>
      <c r="E545" s="10" t="s">
        <v>2432</v>
      </c>
      <c r="F545" s="10" t="s">
        <v>2433</v>
      </c>
      <c r="G545" s="14" t="s">
        <v>1444</v>
      </c>
      <c r="H545" s="14" t="s">
        <v>6714</v>
      </c>
      <c r="I545" s="14" t="s">
        <v>6218</v>
      </c>
    </row>
    <row r="546" spans="1:9" ht="40.5">
      <c r="A546" s="14">
        <v>545</v>
      </c>
      <c r="B546" s="17" t="s">
        <v>6248</v>
      </c>
      <c r="C546" s="10" t="s">
        <v>2434</v>
      </c>
      <c r="D546" s="10" t="s">
        <v>2435</v>
      </c>
      <c r="E546" s="10" t="s">
        <v>2436</v>
      </c>
      <c r="F546" s="10" t="s">
        <v>2437</v>
      </c>
      <c r="G546" s="14" t="s">
        <v>1439</v>
      </c>
      <c r="H546" s="14" t="s">
        <v>6714</v>
      </c>
      <c r="I546" s="14" t="s">
        <v>6218</v>
      </c>
    </row>
    <row r="547" spans="1:9" ht="27">
      <c r="A547" s="14">
        <v>546</v>
      </c>
      <c r="B547" s="17" t="s">
        <v>6246</v>
      </c>
      <c r="C547" s="10" t="s">
        <v>2438</v>
      </c>
      <c r="D547" s="10" t="s">
        <v>2439</v>
      </c>
      <c r="E547" s="10" t="s">
        <v>2440</v>
      </c>
      <c r="F547" s="10" t="s">
        <v>2441</v>
      </c>
      <c r="G547" s="14" t="s">
        <v>1444</v>
      </c>
      <c r="H547" s="14" t="s">
        <v>6714</v>
      </c>
      <c r="I547" s="14" t="s">
        <v>6218</v>
      </c>
    </row>
    <row r="548" spans="1:9" ht="27">
      <c r="A548" s="14">
        <v>547</v>
      </c>
      <c r="B548" s="17" t="s">
        <v>6247</v>
      </c>
      <c r="C548" s="10" t="s">
        <v>2442</v>
      </c>
      <c r="D548" s="10" t="s">
        <v>2443</v>
      </c>
      <c r="E548" s="10" t="s">
        <v>2444</v>
      </c>
      <c r="F548" s="10" t="s">
        <v>2445</v>
      </c>
      <c r="G548" s="14" t="s">
        <v>1429</v>
      </c>
      <c r="H548" s="14" t="s">
        <v>6714</v>
      </c>
      <c r="I548" s="14" t="s">
        <v>6218</v>
      </c>
    </row>
    <row r="549" spans="1:9" ht="27">
      <c r="A549" s="14">
        <v>548</v>
      </c>
      <c r="B549" s="17" t="s">
        <v>5751</v>
      </c>
      <c r="C549" s="10" t="s">
        <v>2442</v>
      </c>
      <c r="D549" s="10" t="s">
        <v>2443</v>
      </c>
      <c r="E549" s="10" t="s">
        <v>2444</v>
      </c>
      <c r="F549" s="10" t="s">
        <v>2445</v>
      </c>
      <c r="G549" s="14" t="s">
        <v>1416</v>
      </c>
      <c r="H549" s="14" t="s">
        <v>6714</v>
      </c>
      <c r="I549" s="14" t="s">
        <v>6218</v>
      </c>
    </row>
    <row r="550" spans="1:9" ht="27">
      <c r="A550" s="14">
        <v>549</v>
      </c>
      <c r="B550" s="17" t="s">
        <v>5752</v>
      </c>
      <c r="C550" s="10" t="s">
        <v>2442</v>
      </c>
      <c r="D550" s="10" t="s">
        <v>2443</v>
      </c>
      <c r="E550" s="10" t="s">
        <v>2444</v>
      </c>
      <c r="F550" s="10" t="s">
        <v>2445</v>
      </c>
      <c r="G550" s="14" t="s">
        <v>1429</v>
      </c>
      <c r="H550" s="14" t="s">
        <v>6714</v>
      </c>
      <c r="I550" s="14" t="s">
        <v>6218</v>
      </c>
    </row>
    <row r="551" spans="1:9" ht="27">
      <c r="A551" s="14">
        <v>550</v>
      </c>
      <c r="B551" s="17" t="s">
        <v>5753</v>
      </c>
      <c r="C551" s="10" t="s">
        <v>2446</v>
      </c>
      <c r="D551" s="10" t="s">
        <v>2447</v>
      </c>
      <c r="E551" s="10" t="s">
        <v>2448</v>
      </c>
      <c r="F551" s="10" t="s">
        <v>2449</v>
      </c>
      <c r="G551" s="14" t="s">
        <v>1444</v>
      </c>
      <c r="H551" s="14" t="s">
        <v>6714</v>
      </c>
      <c r="I551" s="14" t="s">
        <v>6218</v>
      </c>
    </row>
    <row r="552" spans="1:9" ht="40.5">
      <c r="A552" s="14">
        <v>551</v>
      </c>
      <c r="B552" s="17" t="s">
        <v>5754</v>
      </c>
      <c r="C552" s="10" t="s">
        <v>2450</v>
      </c>
      <c r="D552" s="10" t="s">
        <v>2451</v>
      </c>
      <c r="E552" s="10" t="s">
        <v>2452</v>
      </c>
      <c r="F552" s="10" t="s">
        <v>2453</v>
      </c>
      <c r="G552" s="14" t="s">
        <v>1439</v>
      </c>
      <c r="H552" s="14" t="s">
        <v>6714</v>
      </c>
      <c r="I552" s="14" t="s">
        <v>6218</v>
      </c>
    </row>
    <row r="553" spans="1:9" ht="27">
      <c r="A553" s="14">
        <v>552</v>
      </c>
      <c r="B553" s="86" t="s">
        <v>5755</v>
      </c>
      <c r="C553" s="18" t="s">
        <v>2454</v>
      </c>
      <c r="D553" s="18" t="s">
        <v>2455</v>
      </c>
      <c r="E553" s="18" t="s">
        <v>2456</v>
      </c>
      <c r="F553" s="18" t="s">
        <v>2457</v>
      </c>
      <c r="G553" s="19" t="s">
        <v>1416</v>
      </c>
      <c r="H553" s="14" t="s">
        <v>6714</v>
      </c>
      <c r="I553" s="14" t="s">
        <v>6218</v>
      </c>
    </row>
    <row r="554" spans="1:9" ht="27">
      <c r="A554" s="14">
        <v>553</v>
      </c>
      <c r="B554" s="86" t="s">
        <v>5756</v>
      </c>
      <c r="C554" s="18" t="s">
        <v>2458</v>
      </c>
      <c r="D554" s="18" t="s">
        <v>2459</v>
      </c>
      <c r="E554" s="18" t="s">
        <v>2460</v>
      </c>
      <c r="F554" s="18" t="s">
        <v>2461</v>
      </c>
      <c r="G554" s="19" t="s">
        <v>1429</v>
      </c>
      <c r="H554" s="14" t="s">
        <v>6714</v>
      </c>
      <c r="I554" s="14" t="s">
        <v>6218</v>
      </c>
    </row>
    <row r="555" spans="1:9" ht="27">
      <c r="A555" s="14">
        <v>554</v>
      </c>
      <c r="B555" s="86" t="s">
        <v>2462</v>
      </c>
      <c r="C555" s="18" t="s">
        <v>2463</v>
      </c>
      <c r="D555" s="18" t="s">
        <v>2464</v>
      </c>
      <c r="E555" s="18" t="s">
        <v>2465</v>
      </c>
      <c r="F555" s="18" t="s">
        <v>2466</v>
      </c>
      <c r="G555" s="19" t="s">
        <v>1429</v>
      </c>
      <c r="H555" s="14" t="s">
        <v>6714</v>
      </c>
      <c r="I555" s="14" t="s">
        <v>6218</v>
      </c>
    </row>
    <row r="556" spans="1:9" ht="27">
      <c r="A556" s="14">
        <v>555</v>
      </c>
      <c r="B556" s="86" t="s">
        <v>5757</v>
      </c>
      <c r="C556" s="18" t="s">
        <v>2467</v>
      </c>
      <c r="D556" s="18" t="s">
        <v>2468</v>
      </c>
      <c r="E556" s="18" t="s">
        <v>2469</v>
      </c>
      <c r="F556" s="18" t="s">
        <v>2470</v>
      </c>
      <c r="G556" s="19" t="s">
        <v>718</v>
      </c>
      <c r="H556" s="14" t="s">
        <v>6714</v>
      </c>
      <c r="I556" s="14" t="s">
        <v>6218</v>
      </c>
    </row>
    <row r="557" spans="1:9" ht="27">
      <c r="A557" s="14">
        <v>556</v>
      </c>
      <c r="B557" s="86" t="s">
        <v>5758</v>
      </c>
      <c r="C557" s="18" t="s">
        <v>2468</v>
      </c>
      <c r="D557" s="18" t="s">
        <v>2471</v>
      </c>
      <c r="E557" s="18" t="s">
        <v>2472</v>
      </c>
      <c r="F557" s="18" t="s">
        <v>2473</v>
      </c>
      <c r="G557" s="19" t="s">
        <v>718</v>
      </c>
      <c r="H557" s="14" t="s">
        <v>6714</v>
      </c>
      <c r="I557" s="14" t="s">
        <v>6218</v>
      </c>
    </row>
    <row r="558" spans="1:9" ht="27">
      <c r="A558" s="14">
        <v>557</v>
      </c>
      <c r="B558" s="86" t="s">
        <v>5759</v>
      </c>
      <c r="C558" s="18" t="s">
        <v>2474</v>
      </c>
      <c r="D558" s="18" t="s">
        <v>2475</v>
      </c>
      <c r="E558" s="18" t="s">
        <v>2476</v>
      </c>
      <c r="F558" s="18" t="s">
        <v>2477</v>
      </c>
      <c r="G558" s="19" t="s">
        <v>1439</v>
      </c>
      <c r="H558" s="14" t="s">
        <v>6714</v>
      </c>
      <c r="I558" s="14" t="s">
        <v>6218</v>
      </c>
    </row>
    <row r="559" spans="1:9" ht="40.5">
      <c r="A559" s="14">
        <v>558</v>
      </c>
      <c r="B559" s="86" t="s">
        <v>5760</v>
      </c>
      <c r="C559" s="18" t="s">
        <v>2478</v>
      </c>
      <c r="D559" s="18" t="s">
        <v>2479</v>
      </c>
      <c r="E559" s="18" t="s">
        <v>2480</v>
      </c>
      <c r="F559" s="18" t="s">
        <v>2481</v>
      </c>
      <c r="G559" s="19" t="s">
        <v>1444</v>
      </c>
      <c r="H559" s="14" t="s">
        <v>6714</v>
      </c>
      <c r="I559" s="14" t="s">
        <v>6218</v>
      </c>
    </row>
    <row r="560" spans="1:9" ht="54">
      <c r="A560" s="14">
        <v>559</v>
      </c>
      <c r="B560" s="17" t="s">
        <v>5761</v>
      </c>
      <c r="C560" s="10" t="s">
        <v>2482</v>
      </c>
      <c r="D560" s="10" t="s">
        <v>2483</v>
      </c>
      <c r="E560" s="10" t="s">
        <v>2484</v>
      </c>
      <c r="F560" s="10" t="s">
        <v>2485</v>
      </c>
      <c r="G560" s="14" t="s">
        <v>1444</v>
      </c>
      <c r="H560" s="14" t="s">
        <v>6714</v>
      </c>
      <c r="I560" s="14" t="s">
        <v>6218</v>
      </c>
    </row>
    <row r="561" spans="1:9" ht="81">
      <c r="A561" s="14">
        <v>560</v>
      </c>
      <c r="B561" s="86" t="s">
        <v>5762</v>
      </c>
      <c r="C561" s="18" t="s">
        <v>2486</v>
      </c>
      <c r="D561" s="18" t="s">
        <v>2487</v>
      </c>
      <c r="E561" s="18" t="s">
        <v>2488</v>
      </c>
      <c r="F561" s="18" t="s">
        <v>2489</v>
      </c>
      <c r="G561" s="19" t="s">
        <v>1429</v>
      </c>
      <c r="H561" s="14" t="s">
        <v>6714</v>
      </c>
      <c r="I561" s="14" t="s">
        <v>6218</v>
      </c>
    </row>
    <row r="562" spans="1:9" ht="27">
      <c r="A562" s="14">
        <v>561</v>
      </c>
      <c r="B562" s="86" t="s">
        <v>5997</v>
      </c>
      <c r="C562" s="18" t="s">
        <v>2490</v>
      </c>
      <c r="D562" s="18" t="s">
        <v>2491</v>
      </c>
      <c r="E562" s="18" t="s">
        <v>2492</v>
      </c>
      <c r="F562" s="18" t="s">
        <v>2493</v>
      </c>
      <c r="G562" s="19" t="s">
        <v>1444</v>
      </c>
      <c r="H562" s="14" t="s">
        <v>6714</v>
      </c>
      <c r="I562" s="14" t="s">
        <v>6218</v>
      </c>
    </row>
    <row r="563" spans="1:9" ht="27">
      <c r="A563" s="14">
        <v>562</v>
      </c>
      <c r="B563" s="17" t="s">
        <v>5763</v>
      </c>
      <c r="C563" s="10" t="s">
        <v>2494</v>
      </c>
      <c r="D563" s="10" t="s">
        <v>2495</v>
      </c>
      <c r="E563" s="10" t="s">
        <v>2496</v>
      </c>
      <c r="F563" s="10" t="s">
        <v>2497</v>
      </c>
      <c r="G563" s="14" t="s">
        <v>1439</v>
      </c>
      <c r="H563" s="14" t="s">
        <v>6714</v>
      </c>
      <c r="I563" s="14" t="s">
        <v>6218</v>
      </c>
    </row>
    <row r="564" spans="1:9" ht="27">
      <c r="A564" s="14">
        <v>563</v>
      </c>
      <c r="B564" s="17" t="s">
        <v>6341</v>
      </c>
      <c r="C564" s="10">
        <v>3389</v>
      </c>
      <c r="D564" s="10">
        <v>445</v>
      </c>
      <c r="E564" s="10">
        <v>139</v>
      </c>
      <c r="F564" s="10">
        <v>21</v>
      </c>
      <c r="G564" s="14" t="s">
        <v>1439</v>
      </c>
      <c r="H564" s="14" t="s">
        <v>6714</v>
      </c>
      <c r="I564" s="14" t="s">
        <v>6218</v>
      </c>
    </row>
    <row r="565" spans="1:9" ht="27">
      <c r="A565" s="14">
        <v>564</v>
      </c>
      <c r="B565" s="17" t="s">
        <v>5764</v>
      </c>
      <c r="C565" s="10" t="s">
        <v>2498</v>
      </c>
      <c r="D565" s="10" t="s">
        <v>2499</v>
      </c>
      <c r="E565" s="10">
        <v>445</v>
      </c>
      <c r="F565" s="10" t="s">
        <v>2316</v>
      </c>
      <c r="G565" s="14" t="s">
        <v>1429</v>
      </c>
      <c r="H565" s="14" t="s">
        <v>6714</v>
      </c>
      <c r="I565" s="14" t="s">
        <v>6218</v>
      </c>
    </row>
    <row r="566" spans="1:9" ht="27">
      <c r="A566" s="14">
        <v>565</v>
      </c>
      <c r="B566" s="17" t="s">
        <v>5765</v>
      </c>
      <c r="C566" s="10">
        <v>3</v>
      </c>
      <c r="D566" s="10">
        <v>6</v>
      </c>
      <c r="E566" s="10">
        <v>9</v>
      </c>
      <c r="F566" s="10">
        <v>12</v>
      </c>
      <c r="G566" s="14" t="s">
        <v>1416</v>
      </c>
      <c r="H566" s="14" t="s">
        <v>6714</v>
      </c>
      <c r="I566" s="14" t="s">
        <v>6218</v>
      </c>
    </row>
    <row r="567" spans="1:9" ht="54">
      <c r="A567" s="14">
        <v>566</v>
      </c>
      <c r="B567" s="17" t="s">
        <v>5766</v>
      </c>
      <c r="C567" s="10">
        <v>3</v>
      </c>
      <c r="D567" s="10">
        <v>6</v>
      </c>
      <c r="E567" s="10">
        <v>9</v>
      </c>
      <c r="F567" s="10">
        <v>12</v>
      </c>
      <c r="G567" s="14" t="s">
        <v>1439</v>
      </c>
      <c r="H567" s="14" t="s">
        <v>6714</v>
      </c>
      <c r="I567" s="14" t="s">
        <v>6218</v>
      </c>
    </row>
    <row r="568" spans="1:9" ht="40.5">
      <c r="A568" s="14">
        <v>567</v>
      </c>
      <c r="B568" s="86" t="s">
        <v>6342</v>
      </c>
      <c r="C568" s="18" t="s">
        <v>2500</v>
      </c>
      <c r="D568" s="18" t="s">
        <v>2501</v>
      </c>
      <c r="E568" s="18" t="s">
        <v>2502</v>
      </c>
      <c r="F568" s="18" t="s">
        <v>2503</v>
      </c>
      <c r="G568" s="19" t="s">
        <v>1444</v>
      </c>
      <c r="H568" s="14" t="s">
        <v>6714</v>
      </c>
      <c r="I568" s="14" t="s">
        <v>6218</v>
      </c>
    </row>
    <row r="569" spans="1:9" ht="27">
      <c r="A569" s="14">
        <v>568</v>
      </c>
      <c r="B569" s="86" t="s">
        <v>5767</v>
      </c>
      <c r="C569" s="18" t="s">
        <v>563</v>
      </c>
      <c r="D569" s="18" t="s">
        <v>551</v>
      </c>
      <c r="E569" s="18" t="s">
        <v>450</v>
      </c>
      <c r="F569" s="18" t="s">
        <v>2504</v>
      </c>
      <c r="G569" s="19" t="s">
        <v>1444</v>
      </c>
      <c r="H569" s="14" t="s">
        <v>6714</v>
      </c>
      <c r="I569" s="14" t="s">
        <v>6218</v>
      </c>
    </row>
    <row r="570" spans="1:9" ht="27">
      <c r="A570" s="14">
        <v>569</v>
      </c>
      <c r="B570" s="86" t="s">
        <v>6343</v>
      </c>
      <c r="C570" s="18" t="s">
        <v>2505</v>
      </c>
      <c r="D570" s="18" t="s">
        <v>2506</v>
      </c>
      <c r="E570" s="18" t="s">
        <v>2498</v>
      </c>
      <c r="F570" s="18" t="s">
        <v>2507</v>
      </c>
      <c r="G570" s="19" t="s">
        <v>1444</v>
      </c>
      <c r="H570" s="14" t="s">
        <v>6714</v>
      </c>
      <c r="I570" s="14" t="s">
        <v>6218</v>
      </c>
    </row>
    <row r="571" spans="1:9" ht="27">
      <c r="A571" s="14">
        <v>570</v>
      </c>
      <c r="B571" s="86" t="s">
        <v>5768</v>
      </c>
      <c r="C571" s="18" t="s">
        <v>2508</v>
      </c>
      <c r="D571" s="18" t="s">
        <v>2509</v>
      </c>
      <c r="E571" s="18" t="s">
        <v>2510</v>
      </c>
      <c r="F571" s="18" t="s">
        <v>2511</v>
      </c>
      <c r="G571" s="19" t="s">
        <v>718</v>
      </c>
      <c r="H571" s="14" t="s">
        <v>6714</v>
      </c>
      <c r="I571" s="14" t="s">
        <v>6218</v>
      </c>
    </row>
    <row r="572" spans="1:9" ht="27">
      <c r="A572" s="14">
        <v>571</v>
      </c>
      <c r="B572" s="86" t="s">
        <v>6344</v>
      </c>
      <c r="C572" s="18" t="s">
        <v>2512</v>
      </c>
      <c r="D572" s="18" t="s">
        <v>2513</v>
      </c>
      <c r="E572" s="18" t="s">
        <v>2514</v>
      </c>
      <c r="F572" s="18" t="s">
        <v>2515</v>
      </c>
      <c r="G572" s="19" t="s">
        <v>723</v>
      </c>
      <c r="H572" s="14" t="s">
        <v>6714</v>
      </c>
      <c r="I572" s="14" t="s">
        <v>6218</v>
      </c>
    </row>
    <row r="573" spans="1:9" ht="27">
      <c r="A573" s="14">
        <v>572</v>
      </c>
      <c r="B573" s="86" t="s">
        <v>6345</v>
      </c>
      <c r="C573" s="18" t="s">
        <v>2516</v>
      </c>
      <c r="D573" s="18" t="s">
        <v>2517</v>
      </c>
      <c r="E573" s="18" t="s">
        <v>2518</v>
      </c>
      <c r="F573" s="18" t="s">
        <v>2519</v>
      </c>
      <c r="G573" s="70" t="s">
        <v>718</v>
      </c>
      <c r="H573" s="14" t="s">
        <v>6714</v>
      </c>
      <c r="I573" s="14" t="s">
        <v>6218</v>
      </c>
    </row>
    <row r="574" spans="1:9" ht="108">
      <c r="A574" s="14">
        <v>573</v>
      </c>
      <c r="B574" s="86" t="s">
        <v>5769</v>
      </c>
      <c r="C574" s="18" t="s">
        <v>2520</v>
      </c>
      <c r="D574" s="18" t="s">
        <v>2521</v>
      </c>
      <c r="E574" s="18" t="s">
        <v>2522</v>
      </c>
      <c r="F574" s="18" t="s">
        <v>2523</v>
      </c>
      <c r="G574" s="19" t="s">
        <v>718</v>
      </c>
      <c r="H574" s="14" t="s">
        <v>6714</v>
      </c>
      <c r="I574" s="14" t="s">
        <v>6218</v>
      </c>
    </row>
    <row r="575" spans="1:9" ht="27">
      <c r="A575" s="14">
        <v>574</v>
      </c>
      <c r="B575" s="86" t="s">
        <v>6346</v>
      </c>
      <c r="C575" s="18" t="s">
        <v>2527</v>
      </c>
      <c r="D575" s="18" t="s">
        <v>2526</v>
      </c>
      <c r="E575" s="18" t="s">
        <v>2525</v>
      </c>
      <c r="F575" s="18" t="s">
        <v>2528</v>
      </c>
      <c r="G575" s="19" t="s">
        <v>723</v>
      </c>
      <c r="H575" s="14" t="s">
        <v>6714</v>
      </c>
      <c r="I575" s="14" t="s">
        <v>6218</v>
      </c>
    </row>
    <row r="576" spans="1:9" ht="54">
      <c r="A576" s="14">
        <v>575</v>
      </c>
      <c r="B576" s="86" t="s">
        <v>5770</v>
      </c>
      <c r="C576" s="18" t="s">
        <v>2529</v>
      </c>
      <c r="D576" s="18" t="s">
        <v>2530</v>
      </c>
      <c r="E576" s="18" t="s">
        <v>2531</v>
      </c>
      <c r="F576" s="18" t="s">
        <v>2532</v>
      </c>
      <c r="G576" s="19" t="s">
        <v>1444</v>
      </c>
      <c r="H576" s="14" t="s">
        <v>6714</v>
      </c>
      <c r="I576" s="14" t="s">
        <v>6218</v>
      </c>
    </row>
    <row r="577" spans="1:9" ht="27">
      <c r="A577" s="14">
        <v>576</v>
      </c>
      <c r="B577" s="86" t="s">
        <v>5771</v>
      </c>
      <c r="C577" s="18" t="s">
        <v>2533</v>
      </c>
      <c r="D577" s="18" t="s">
        <v>2534</v>
      </c>
      <c r="E577" s="18" t="s">
        <v>2535</v>
      </c>
      <c r="F577" s="18" t="s">
        <v>2536</v>
      </c>
      <c r="G577" s="19" t="s">
        <v>1444</v>
      </c>
      <c r="H577" s="14" t="s">
        <v>6714</v>
      </c>
      <c r="I577" s="14" t="s">
        <v>6218</v>
      </c>
    </row>
    <row r="578" spans="1:9" ht="40.5">
      <c r="A578" s="14">
        <v>577</v>
      </c>
      <c r="B578" s="86" t="s">
        <v>6347</v>
      </c>
      <c r="C578" s="18" t="s">
        <v>2537</v>
      </c>
      <c r="D578" s="18" t="s">
        <v>2538</v>
      </c>
      <c r="E578" s="18" t="s">
        <v>2539</v>
      </c>
      <c r="F578" s="18" t="s">
        <v>2540</v>
      </c>
      <c r="G578" s="19" t="s">
        <v>1429</v>
      </c>
      <c r="H578" s="14" t="s">
        <v>6714</v>
      </c>
      <c r="I578" s="14" t="s">
        <v>6218</v>
      </c>
    </row>
    <row r="579" spans="1:9" ht="54">
      <c r="A579" s="14">
        <v>578</v>
      </c>
      <c r="B579" s="86" t="s">
        <v>6348</v>
      </c>
      <c r="C579" s="18" t="s">
        <v>2541</v>
      </c>
      <c r="D579" s="18" t="s">
        <v>2542</v>
      </c>
      <c r="E579" s="18" t="s">
        <v>2543</v>
      </c>
      <c r="F579" s="18" t="s">
        <v>2544</v>
      </c>
      <c r="G579" s="19" t="s">
        <v>746</v>
      </c>
      <c r="H579" s="14" t="s">
        <v>6714</v>
      </c>
      <c r="I579" s="14" t="s">
        <v>6218</v>
      </c>
    </row>
    <row r="580" spans="1:9" ht="40.5">
      <c r="A580" s="14">
        <v>579</v>
      </c>
      <c r="B580" s="86" t="s">
        <v>6349</v>
      </c>
      <c r="C580" s="18" t="s">
        <v>2545</v>
      </c>
      <c r="D580" s="18" t="s">
        <v>2546</v>
      </c>
      <c r="E580" s="18" t="s">
        <v>2547</v>
      </c>
      <c r="F580" s="18" t="s">
        <v>2548</v>
      </c>
      <c r="G580" s="19" t="s">
        <v>1444</v>
      </c>
      <c r="H580" s="14" t="s">
        <v>6714</v>
      </c>
      <c r="I580" s="14" t="s">
        <v>6218</v>
      </c>
    </row>
    <row r="581" spans="1:9" ht="27">
      <c r="A581" s="14">
        <v>580</v>
      </c>
      <c r="B581" s="86" t="s">
        <v>5772</v>
      </c>
      <c r="C581" s="18" t="s">
        <v>2549</v>
      </c>
      <c r="D581" s="18" t="s">
        <v>2550</v>
      </c>
      <c r="E581" s="18" t="s">
        <v>2551</v>
      </c>
      <c r="F581" s="18" t="s">
        <v>2552</v>
      </c>
      <c r="G581" s="19" t="s">
        <v>746</v>
      </c>
      <c r="H581" s="14" t="s">
        <v>6714</v>
      </c>
      <c r="I581" s="14" t="s">
        <v>6218</v>
      </c>
    </row>
    <row r="582" spans="1:9" ht="27">
      <c r="A582" s="14">
        <v>581</v>
      </c>
      <c r="B582" s="86" t="s">
        <v>5773</v>
      </c>
      <c r="C582" s="18" t="s">
        <v>2552</v>
      </c>
      <c r="D582" s="18" t="s">
        <v>2553</v>
      </c>
      <c r="E582" s="18" t="s">
        <v>2554</v>
      </c>
      <c r="F582" s="18" t="s">
        <v>2555</v>
      </c>
      <c r="G582" s="19" t="s">
        <v>718</v>
      </c>
      <c r="H582" s="14" t="s">
        <v>6714</v>
      </c>
      <c r="I582" s="14" t="s">
        <v>6218</v>
      </c>
    </row>
    <row r="583" spans="1:9" ht="54">
      <c r="A583" s="14">
        <v>582</v>
      </c>
      <c r="B583" s="86" t="s">
        <v>6350</v>
      </c>
      <c r="C583" s="18" t="s">
        <v>2556</v>
      </c>
      <c r="D583" s="18" t="s">
        <v>2557</v>
      </c>
      <c r="E583" s="18" t="s">
        <v>2558</v>
      </c>
      <c r="F583" s="18" t="s">
        <v>2559</v>
      </c>
      <c r="G583" s="19" t="s">
        <v>723</v>
      </c>
      <c r="H583" s="14" t="s">
        <v>6714</v>
      </c>
      <c r="I583" s="14" t="s">
        <v>6218</v>
      </c>
    </row>
    <row r="584" spans="1:9" ht="27">
      <c r="A584" s="14">
        <v>583</v>
      </c>
      <c r="B584" s="86" t="s">
        <v>6351</v>
      </c>
      <c r="C584" s="18" t="s">
        <v>2560</v>
      </c>
      <c r="D584" s="18" t="s">
        <v>895</v>
      </c>
      <c r="E584" s="18" t="s">
        <v>2561</v>
      </c>
      <c r="F584" s="18" t="s">
        <v>2562</v>
      </c>
      <c r="G584" s="19" t="s">
        <v>1416</v>
      </c>
      <c r="H584" s="14" t="s">
        <v>6714</v>
      </c>
      <c r="I584" s="14" t="s">
        <v>6218</v>
      </c>
    </row>
    <row r="585" spans="1:9" ht="27">
      <c r="A585" s="14">
        <v>584</v>
      </c>
      <c r="B585" s="86" t="s">
        <v>5774</v>
      </c>
      <c r="C585" s="18" t="s">
        <v>2563</v>
      </c>
      <c r="D585" s="18" t="s">
        <v>2564</v>
      </c>
      <c r="E585" s="18" t="s">
        <v>2565</v>
      </c>
      <c r="F585" s="18" t="s">
        <v>2566</v>
      </c>
      <c r="G585" s="19" t="s">
        <v>713</v>
      </c>
      <c r="H585" s="14" t="s">
        <v>6714</v>
      </c>
      <c r="I585" s="14" t="s">
        <v>6218</v>
      </c>
    </row>
    <row r="586" spans="1:9" ht="27">
      <c r="A586" s="14">
        <v>585</v>
      </c>
      <c r="B586" s="86" t="s">
        <v>6352</v>
      </c>
      <c r="C586" s="18" t="s">
        <v>2567</v>
      </c>
      <c r="D586" s="18" t="s">
        <v>2568</v>
      </c>
      <c r="E586" s="18" t="s">
        <v>2569</v>
      </c>
      <c r="F586" s="18" t="s">
        <v>2570</v>
      </c>
      <c r="G586" s="19" t="s">
        <v>1439</v>
      </c>
      <c r="H586" s="14" t="s">
        <v>6714</v>
      </c>
      <c r="I586" s="14" t="s">
        <v>6218</v>
      </c>
    </row>
    <row r="587" spans="1:9" ht="27">
      <c r="A587" s="14">
        <v>586</v>
      </c>
      <c r="B587" s="86" t="s">
        <v>6353</v>
      </c>
      <c r="C587" s="18" t="s">
        <v>2571</v>
      </c>
      <c r="D587" s="18" t="s">
        <v>2572</v>
      </c>
      <c r="E587" s="18" t="s">
        <v>2573</v>
      </c>
      <c r="F587" s="18" t="s">
        <v>2574</v>
      </c>
      <c r="G587" s="19" t="s">
        <v>718</v>
      </c>
      <c r="H587" s="14" t="s">
        <v>6714</v>
      </c>
      <c r="I587" s="14" t="s">
        <v>6218</v>
      </c>
    </row>
    <row r="588" spans="1:9" ht="27">
      <c r="A588" s="14">
        <v>587</v>
      </c>
      <c r="B588" s="86" t="s">
        <v>6354</v>
      </c>
      <c r="C588" s="18" t="s">
        <v>2575</v>
      </c>
      <c r="D588" s="18" t="s">
        <v>2576</v>
      </c>
      <c r="E588" s="18" t="s">
        <v>2577</v>
      </c>
      <c r="F588" s="18" t="s">
        <v>2578</v>
      </c>
      <c r="G588" s="19" t="s">
        <v>1439</v>
      </c>
      <c r="H588" s="14" t="s">
        <v>6714</v>
      </c>
      <c r="I588" s="14" t="s">
        <v>6218</v>
      </c>
    </row>
    <row r="589" spans="1:9" ht="27">
      <c r="A589" s="14">
        <v>588</v>
      </c>
      <c r="B589" s="86" t="s">
        <v>5775</v>
      </c>
      <c r="C589" s="18" t="s">
        <v>2579</v>
      </c>
      <c r="D589" s="18" t="s">
        <v>2580</v>
      </c>
      <c r="E589" s="18" t="s">
        <v>2581</v>
      </c>
      <c r="F589" s="18" t="s">
        <v>2582</v>
      </c>
      <c r="G589" s="19" t="s">
        <v>713</v>
      </c>
      <c r="H589" s="14" t="s">
        <v>6714</v>
      </c>
      <c r="I589" s="14" t="s">
        <v>6218</v>
      </c>
    </row>
    <row r="590" spans="1:9" ht="27">
      <c r="A590" s="14">
        <v>589</v>
      </c>
      <c r="B590" s="86" t="s">
        <v>5776</v>
      </c>
      <c r="C590" s="18" t="s">
        <v>2583</v>
      </c>
      <c r="D590" s="18" t="s">
        <v>2584</v>
      </c>
      <c r="E590" s="18" t="s">
        <v>2585</v>
      </c>
      <c r="F590" s="18" t="s">
        <v>2586</v>
      </c>
      <c r="G590" s="19" t="s">
        <v>1429</v>
      </c>
      <c r="H590" s="14" t="s">
        <v>6714</v>
      </c>
      <c r="I590" s="14" t="s">
        <v>6218</v>
      </c>
    </row>
    <row r="591" spans="1:9" ht="81">
      <c r="A591" s="14">
        <v>590</v>
      </c>
      <c r="B591" s="86" t="s">
        <v>5777</v>
      </c>
      <c r="C591" s="18" t="s">
        <v>2587</v>
      </c>
      <c r="D591" s="18" t="s">
        <v>2588</v>
      </c>
      <c r="E591" s="18" t="s">
        <v>2589</v>
      </c>
      <c r="F591" s="18" t="s">
        <v>2590</v>
      </c>
      <c r="G591" s="19" t="s">
        <v>1429</v>
      </c>
      <c r="H591" s="14" t="s">
        <v>6714</v>
      </c>
      <c r="I591" s="14" t="s">
        <v>6218</v>
      </c>
    </row>
    <row r="592" spans="1:9" ht="54">
      <c r="A592" s="14">
        <v>591</v>
      </c>
      <c r="B592" s="86" t="s">
        <v>5778</v>
      </c>
      <c r="C592" s="18" t="s">
        <v>2591</v>
      </c>
      <c r="D592" s="18" t="s">
        <v>2592</v>
      </c>
      <c r="E592" s="18" t="s">
        <v>2593</v>
      </c>
      <c r="F592" s="18" t="s">
        <v>2056</v>
      </c>
      <c r="G592" s="19" t="s">
        <v>1429</v>
      </c>
      <c r="H592" s="14" t="s">
        <v>6714</v>
      </c>
      <c r="I592" s="14" t="s">
        <v>6218</v>
      </c>
    </row>
    <row r="593" spans="1:9" ht="67.5">
      <c r="A593" s="14">
        <v>592</v>
      </c>
      <c r="B593" s="86" t="s">
        <v>5779</v>
      </c>
      <c r="C593" s="18" t="s">
        <v>2594</v>
      </c>
      <c r="D593" s="18" t="s">
        <v>2595</v>
      </c>
      <c r="E593" s="18" t="s">
        <v>2596</v>
      </c>
      <c r="F593" s="18" t="s">
        <v>2597</v>
      </c>
      <c r="G593" s="19" t="s">
        <v>1439</v>
      </c>
      <c r="H593" s="14" t="s">
        <v>6714</v>
      </c>
      <c r="I593" s="14" t="s">
        <v>6218</v>
      </c>
    </row>
    <row r="594" spans="1:9" ht="27">
      <c r="A594" s="14">
        <v>593</v>
      </c>
      <c r="B594" s="86" t="s">
        <v>6355</v>
      </c>
      <c r="C594" s="18" t="s">
        <v>2598</v>
      </c>
      <c r="D594" s="18" t="s">
        <v>2599</v>
      </c>
      <c r="E594" s="18" t="s">
        <v>2553</v>
      </c>
      <c r="F594" s="18" t="s">
        <v>2600</v>
      </c>
      <c r="G594" s="19" t="s">
        <v>1429</v>
      </c>
      <c r="H594" s="14" t="s">
        <v>6714</v>
      </c>
      <c r="I594" s="14" t="s">
        <v>6218</v>
      </c>
    </row>
    <row r="595" spans="1:9" ht="40.5">
      <c r="A595" s="14">
        <v>594</v>
      </c>
      <c r="B595" s="86" t="s">
        <v>5780</v>
      </c>
      <c r="C595" s="18" t="s">
        <v>2601</v>
      </c>
      <c r="D595" s="18" t="s">
        <v>2602</v>
      </c>
      <c r="E595" s="18" t="s">
        <v>2603</v>
      </c>
      <c r="F595" s="18" t="s">
        <v>2604</v>
      </c>
      <c r="G595" s="19" t="s">
        <v>1444</v>
      </c>
      <c r="H595" s="14" t="s">
        <v>6714</v>
      </c>
      <c r="I595" s="14" t="s">
        <v>6218</v>
      </c>
    </row>
    <row r="596" spans="1:9" ht="40.5">
      <c r="A596" s="14">
        <v>595</v>
      </c>
      <c r="B596" s="86" t="s">
        <v>5781</v>
      </c>
      <c r="C596" s="18" t="s">
        <v>2605</v>
      </c>
      <c r="D596" s="18" t="s">
        <v>2606</v>
      </c>
      <c r="E596" s="18" t="s">
        <v>2607</v>
      </c>
      <c r="F596" s="18" t="s">
        <v>2608</v>
      </c>
      <c r="G596" s="19" t="s">
        <v>1429</v>
      </c>
      <c r="H596" s="14" t="s">
        <v>6714</v>
      </c>
      <c r="I596" s="14" t="s">
        <v>6218</v>
      </c>
    </row>
    <row r="597" spans="1:9" ht="27">
      <c r="A597" s="14">
        <v>596</v>
      </c>
      <c r="B597" s="86" t="s">
        <v>5782</v>
      </c>
      <c r="C597" s="18" t="s">
        <v>2609</v>
      </c>
      <c r="D597" s="18" t="s">
        <v>2610</v>
      </c>
      <c r="E597" s="18" t="s">
        <v>2611</v>
      </c>
      <c r="F597" s="18" t="s">
        <v>2612</v>
      </c>
      <c r="G597" s="19" t="s">
        <v>1439</v>
      </c>
      <c r="H597" s="14" t="s">
        <v>6714</v>
      </c>
      <c r="I597" s="14" t="s">
        <v>6218</v>
      </c>
    </row>
    <row r="598" spans="1:9" ht="27">
      <c r="A598" s="14">
        <v>597</v>
      </c>
      <c r="B598" s="86" t="s">
        <v>5783</v>
      </c>
      <c r="C598" s="18" t="s">
        <v>2613</v>
      </c>
      <c r="D598" s="18" t="s">
        <v>2614</v>
      </c>
      <c r="E598" s="18" t="s">
        <v>2615</v>
      </c>
      <c r="F598" s="18" t="s">
        <v>2616</v>
      </c>
      <c r="G598" s="19" t="s">
        <v>1444</v>
      </c>
      <c r="H598" s="14" t="s">
        <v>6714</v>
      </c>
      <c r="I598" s="14" t="s">
        <v>6218</v>
      </c>
    </row>
    <row r="599" spans="1:9" ht="27">
      <c r="A599" s="14">
        <v>598</v>
      </c>
      <c r="B599" s="86" t="s">
        <v>5784</v>
      </c>
      <c r="C599" s="18" t="s">
        <v>2617</v>
      </c>
      <c r="D599" s="18" t="s">
        <v>2618</v>
      </c>
      <c r="E599" s="18" t="s">
        <v>2619</v>
      </c>
      <c r="F599" s="18" t="s">
        <v>2620</v>
      </c>
      <c r="G599" s="19" t="s">
        <v>1439</v>
      </c>
      <c r="H599" s="14" t="s">
        <v>6714</v>
      </c>
      <c r="I599" s="14" t="s">
        <v>6218</v>
      </c>
    </row>
    <row r="600" spans="1:9" ht="108">
      <c r="A600" s="14">
        <v>599</v>
      </c>
      <c r="B600" s="86" t="s">
        <v>6356</v>
      </c>
      <c r="C600" s="18" t="s">
        <v>2621</v>
      </c>
      <c r="D600" s="18" t="s">
        <v>2622</v>
      </c>
      <c r="E600" s="18" t="s">
        <v>2623</v>
      </c>
      <c r="F600" s="18" t="s">
        <v>2624</v>
      </c>
      <c r="G600" s="19" t="s">
        <v>1439</v>
      </c>
      <c r="H600" s="14" t="s">
        <v>6714</v>
      </c>
      <c r="I600" s="14" t="s">
        <v>6218</v>
      </c>
    </row>
    <row r="601" spans="1:9" ht="108">
      <c r="A601" s="14">
        <v>600</v>
      </c>
      <c r="B601" s="86" t="s">
        <v>6357</v>
      </c>
      <c r="C601" s="18" t="s">
        <v>2621</v>
      </c>
      <c r="D601" s="18" t="s">
        <v>2622</v>
      </c>
      <c r="E601" s="18" t="s">
        <v>2623</v>
      </c>
      <c r="F601" s="18" t="s">
        <v>2624</v>
      </c>
      <c r="G601" s="19" t="s">
        <v>1416</v>
      </c>
      <c r="H601" s="14" t="s">
        <v>6714</v>
      </c>
      <c r="I601" s="14" t="s">
        <v>6218</v>
      </c>
    </row>
    <row r="602" spans="1:9" ht="27">
      <c r="A602" s="14">
        <v>601</v>
      </c>
      <c r="B602" s="86" t="s">
        <v>6358</v>
      </c>
      <c r="C602" s="18" t="s">
        <v>2625</v>
      </c>
      <c r="D602" s="18" t="s">
        <v>2626</v>
      </c>
      <c r="E602" s="18" t="s">
        <v>2627</v>
      </c>
      <c r="F602" s="18" t="s">
        <v>2628</v>
      </c>
      <c r="G602" s="19" t="s">
        <v>1429</v>
      </c>
      <c r="H602" s="14" t="s">
        <v>6714</v>
      </c>
      <c r="I602" s="14" t="s">
        <v>6218</v>
      </c>
    </row>
    <row r="603" spans="1:9" ht="27">
      <c r="A603" s="14">
        <v>602</v>
      </c>
      <c r="B603" s="87" t="s">
        <v>5785</v>
      </c>
      <c r="C603" s="71" t="s">
        <v>2629</v>
      </c>
      <c r="D603" s="71" t="s">
        <v>2630</v>
      </c>
      <c r="E603" s="71" t="s">
        <v>2631</v>
      </c>
      <c r="F603" s="71" t="s">
        <v>2632</v>
      </c>
      <c r="G603" s="72" t="s">
        <v>1439</v>
      </c>
      <c r="H603" s="14" t="s">
        <v>6714</v>
      </c>
      <c r="I603" s="14" t="s">
        <v>6218</v>
      </c>
    </row>
    <row r="604" spans="1:9" ht="27">
      <c r="A604" s="14">
        <v>603</v>
      </c>
      <c r="B604" s="86" t="s">
        <v>2633</v>
      </c>
      <c r="C604" s="18" t="s">
        <v>2634</v>
      </c>
      <c r="D604" s="18" t="s">
        <v>2635</v>
      </c>
      <c r="E604" s="18" t="s">
        <v>2636</v>
      </c>
      <c r="F604" s="18" t="s">
        <v>2637</v>
      </c>
      <c r="G604" s="19" t="s">
        <v>1439</v>
      </c>
      <c r="H604" s="14" t="s">
        <v>6714</v>
      </c>
      <c r="I604" s="14" t="s">
        <v>6218</v>
      </c>
    </row>
    <row r="605" spans="1:9" ht="27">
      <c r="A605" s="14">
        <v>604</v>
      </c>
      <c r="B605" s="86" t="s">
        <v>5786</v>
      </c>
      <c r="C605" s="18" t="s">
        <v>2638</v>
      </c>
      <c r="D605" s="18" t="s">
        <v>2639</v>
      </c>
      <c r="E605" s="18" t="s">
        <v>2640</v>
      </c>
      <c r="F605" s="18" t="s">
        <v>2641</v>
      </c>
      <c r="G605" s="19" t="s">
        <v>1444</v>
      </c>
      <c r="H605" s="14" t="s">
        <v>6714</v>
      </c>
      <c r="I605" s="14" t="s">
        <v>6218</v>
      </c>
    </row>
    <row r="606" spans="1:9" ht="27">
      <c r="A606" s="14">
        <v>605</v>
      </c>
      <c r="B606" s="86" t="s">
        <v>5787</v>
      </c>
      <c r="C606" s="18" t="s">
        <v>2642</v>
      </c>
      <c r="D606" s="18" t="s">
        <v>2643</v>
      </c>
      <c r="E606" s="18" t="s">
        <v>2644</v>
      </c>
      <c r="F606" s="18" t="s">
        <v>2645</v>
      </c>
      <c r="G606" s="19" t="s">
        <v>1444</v>
      </c>
      <c r="H606" s="14" t="s">
        <v>6714</v>
      </c>
      <c r="I606" s="14" t="s">
        <v>6218</v>
      </c>
    </row>
    <row r="607" spans="1:9" ht="27">
      <c r="A607" s="14">
        <v>606</v>
      </c>
      <c r="B607" s="86" t="s">
        <v>5788</v>
      </c>
      <c r="C607" s="18" t="s">
        <v>2646</v>
      </c>
      <c r="D607" s="18" t="s">
        <v>2647</v>
      </c>
      <c r="E607" s="18" t="s">
        <v>2648</v>
      </c>
      <c r="F607" s="18" t="s">
        <v>2649</v>
      </c>
      <c r="G607" s="19" t="s">
        <v>1439</v>
      </c>
      <c r="H607" s="14" t="s">
        <v>6714</v>
      </c>
      <c r="I607" s="14" t="s">
        <v>6218</v>
      </c>
    </row>
    <row r="608" spans="1:9" ht="27">
      <c r="A608" s="14">
        <v>607</v>
      </c>
      <c r="B608" s="86" t="s">
        <v>5789</v>
      </c>
      <c r="C608" s="18" t="s">
        <v>2650</v>
      </c>
      <c r="D608" s="18" t="s">
        <v>2651</v>
      </c>
      <c r="E608" s="18" t="s">
        <v>2652</v>
      </c>
      <c r="F608" s="18" t="s">
        <v>2653</v>
      </c>
      <c r="G608" s="19" t="s">
        <v>1439</v>
      </c>
      <c r="H608" s="14" t="s">
        <v>6714</v>
      </c>
      <c r="I608" s="14" t="s">
        <v>6218</v>
      </c>
    </row>
    <row r="609" spans="1:9" ht="27">
      <c r="A609" s="14">
        <v>608</v>
      </c>
      <c r="B609" s="86" t="s">
        <v>5790</v>
      </c>
      <c r="C609" s="18" t="s">
        <v>2618</v>
      </c>
      <c r="D609" s="18" t="s">
        <v>2654</v>
      </c>
      <c r="E609" s="18" t="s">
        <v>2655</v>
      </c>
      <c r="F609" s="18" t="s">
        <v>2656</v>
      </c>
      <c r="G609" s="19" t="s">
        <v>1439</v>
      </c>
      <c r="H609" s="14" t="s">
        <v>6714</v>
      </c>
      <c r="I609" s="14" t="s">
        <v>6218</v>
      </c>
    </row>
    <row r="610" spans="1:9" ht="27">
      <c r="A610" s="14">
        <v>609</v>
      </c>
      <c r="B610" s="86" t="s">
        <v>5791</v>
      </c>
      <c r="C610" s="18" t="s">
        <v>2657</v>
      </c>
      <c r="D610" s="18" t="s">
        <v>2658</v>
      </c>
      <c r="E610" s="18" t="s">
        <v>2553</v>
      </c>
      <c r="F610" s="18" t="s">
        <v>2552</v>
      </c>
      <c r="G610" s="19" t="s">
        <v>1429</v>
      </c>
      <c r="H610" s="14" t="s">
        <v>6714</v>
      </c>
      <c r="I610" s="14" t="s">
        <v>6218</v>
      </c>
    </row>
    <row r="611" spans="1:9" ht="27">
      <c r="A611" s="14">
        <v>610</v>
      </c>
      <c r="B611" s="86" t="s">
        <v>5792</v>
      </c>
      <c r="C611" s="18" t="s">
        <v>2659</v>
      </c>
      <c r="D611" s="18" t="s">
        <v>2660</v>
      </c>
      <c r="E611" s="18" t="s">
        <v>2661</v>
      </c>
      <c r="F611" s="18" t="s">
        <v>2662</v>
      </c>
      <c r="G611" s="19" t="s">
        <v>1429</v>
      </c>
      <c r="H611" s="14" t="s">
        <v>6714</v>
      </c>
      <c r="I611" s="14" t="s">
        <v>6218</v>
      </c>
    </row>
    <row r="612" spans="1:9" ht="27">
      <c r="A612" s="14">
        <v>611</v>
      </c>
      <c r="B612" s="86" t="s">
        <v>5793</v>
      </c>
      <c r="C612" s="18" t="s">
        <v>2663</v>
      </c>
      <c r="D612" s="18" t="s">
        <v>2664</v>
      </c>
      <c r="E612" s="18" t="s">
        <v>2665</v>
      </c>
      <c r="F612" s="18" t="s">
        <v>2666</v>
      </c>
      <c r="G612" s="19" t="s">
        <v>1416</v>
      </c>
      <c r="H612" s="14" t="s">
        <v>6714</v>
      </c>
      <c r="I612" s="14" t="s">
        <v>6218</v>
      </c>
    </row>
    <row r="613" spans="1:9" ht="27">
      <c r="A613" s="14">
        <v>612</v>
      </c>
      <c r="B613" s="86" t="s">
        <v>5794</v>
      </c>
      <c r="C613" s="18" t="s">
        <v>2667</v>
      </c>
      <c r="D613" s="18" t="s">
        <v>2619</v>
      </c>
      <c r="E613" s="18" t="s">
        <v>2668</v>
      </c>
      <c r="F613" s="18" t="s">
        <v>2669</v>
      </c>
      <c r="G613" s="19" t="s">
        <v>1429</v>
      </c>
      <c r="H613" s="14" t="s">
        <v>6714</v>
      </c>
      <c r="I613" s="14" t="s">
        <v>6218</v>
      </c>
    </row>
    <row r="614" spans="1:9" ht="40.5">
      <c r="A614" s="14">
        <v>613</v>
      </c>
      <c r="B614" s="86" t="s">
        <v>5795</v>
      </c>
      <c r="C614" s="18" t="s">
        <v>2670</v>
      </c>
      <c r="D614" s="18" t="s">
        <v>2671</v>
      </c>
      <c r="E614" s="18" t="s">
        <v>2672</v>
      </c>
      <c r="F614" s="18" t="s">
        <v>2673</v>
      </c>
      <c r="G614" s="19" t="s">
        <v>1416</v>
      </c>
      <c r="H614" s="14" t="s">
        <v>6714</v>
      </c>
      <c r="I614" s="14" t="s">
        <v>6218</v>
      </c>
    </row>
    <row r="615" spans="1:9" ht="40.5">
      <c r="A615" s="14">
        <v>614</v>
      </c>
      <c r="B615" s="86" t="s">
        <v>5796</v>
      </c>
      <c r="C615" s="18" t="s">
        <v>2674</v>
      </c>
      <c r="D615" s="18" t="s">
        <v>2675</v>
      </c>
      <c r="E615" s="18" t="s">
        <v>2676</v>
      </c>
      <c r="F615" s="18" t="s">
        <v>2677</v>
      </c>
      <c r="G615" s="19" t="s">
        <v>1444</v>
      </c>
      <c r="H615" s="14" t="s">
        <v>6714</v>
      </c>
      <c r="I615" s="14" t="s">
        <v>6218</v>
      </c>
    </row>
    <row r="616" spans="1:9" ht="40.5">
      <c r="A616" s="14">
        <v>615</v>
      </c>
      <c r="B616" s="86" t="s">
        <v>5797</v>
      </c>
      <c r="C616" s="18" t="s">
        <v>2678</v>
      </c>
      <c r="D616" s="18" t="s">
        <v>2679</v>
      </c>
      <c r="E616" s="18" t="s">
        <v>2680</v>
      </c>
      <c r="F616" s="18" t="s">
        <v>2681</v>
      </c>
      <c r="G616" s="19" t="s">
        <v>1444</v>
      </c>
      <c r="H616" s="14" t="s">
        <v>6714</v>
      </c>
      <c r="I616" s="14" t="s">
        <v>6218</v>
      </c>
    </row>
    <row r="617" spans="1:9" ht="27">
      <c r="A617" s="14">
        <v>616</v>
      </c>
      <c r="B617" s="86" t="s">
        <v>5798</v>
      </c>
      <c r="C617" s="18" t="s">
        <v>2682</v>
      </c>
      <c r="D617" s="18" t="s">
        <v>2683</v>
      </c>
      <c r="E617" s="18" t="s">
        <v>2518</v>
      </c>
      <c r="F617" s="18" t="s">
        <v>2684</v>
      </c>
      <c r="G617" s="19" t="s">
        <v>1444</v>
      </c>
      <c r="H617" s="14" t="s">
        <v>6714</v>
      </c>
      <c r="I617" s="14" t="s">
        <v>6218</v>
      </c>
    </row>
    <row r="618" spans="1:9" ht="27">
      <c r="A618" s="14">
        <v>617</v>
      </c>
      <c r="B618" s="86" t="s">
        <v>5799</v>
      </c>
      <c r="C618" s="18" t="s">
        <v>2685</v>
      </c>
      <c r="D618" s="18" t="s">
        <v>2686</v>
      </c>
      <c r="E618" s="18" t="s">
        <v>2687</v>
      </c>
      <c r="F618" s="18" t="s">
        <v>2688</v>
      </c>
      <c r="G618" s="19" t="s">
        <v>718</v>
      </c>
      <c r="H618" s="14" t="s">
        <v>6714</v>
      </c>
      <c r="I618" s="14" t="s">
        <v>6218</v>
      </c>
    </row>
    <row r="619" spans="1:9" ht="54">
      <c r="A619" s="14">
        <v>618</v>
      </c>
      <c r="B619" s="86" t="s">
        <v>5800</v>
      </c>
      <c r="C619" s="18" t="s">
        <v>2689</v>
      </c>
      <c r="D619" s="18" t="s">
        <v>2690</v>
      </c>
      <c r="E619" s="18" t="s">
        <v>2691</v>
      </c>
      <c r="F619" s="18" t="s">
        <v>2692</v>
      </c>
      <c r="G619" s="19" t="s">
        <v>1429</v>
      </c>
      <c r="H619" s="14" t="s">
        <v>6714</v>
      </c>
      <c r="I619" s="14" t="s">
        <v>6218</v>
      </c>
    </row>
    <row r="620" spans="1:9" ht="27">
      <c r="A620" s="14">
        <v>619</v>
      </c>
      <c r="B620" s="86" t="s">
        <v>5801</v>
      </c>
      <c r="C620" s="18" t="s">
        <v>2693</v>
      </c>
      <c r="D620" s="18" t="s">
        <v>2694</v>
      </c>
      <c r="E620" s="18" t="s">
        <v>2695</v>
      </c>
      <c r="F620" s="18" t="s">
        <v>2696</v>
      </c>
      <c r="G620" s="19" t="s">
        <v>723</v>
      </c>
      <c r="H620" s="14" t="s">
        <v>6714</v>
      </c>
      <c r="I620" s="14" t="s">
        <v>6218</v>
      </c>
    </row>
    <row r="621" spans="1:9" ht="40.5">
      <c r="A621" s="14">
        <v>620</v>
      </c>
      <c r="B621" s="86" t="s">
        <v>5802</v>
      </c>
      <c r="C621" s="18" t="s">
        <v>2697</v>
      </c>
      <c r="D621" s="18" t="s">
        <v>2698</v>
      </c>
      <c r="E621" s="18" t="s">
        <v>2699</v>
      </c>
      <c r="F621" s="18" t="s">
        <v>2700</v>
      </c>
      <c r="G621" s="19" t="s">
        <v>1429</v>
      </c>
      <c r="H621" s="14" t="s">
        <v>6714</v>
      </c>
      <c r="I621" s="14" t="s">
        <v>6218</v>
      </c>
    </row>
    <row r="622" spans="1:9" ht="67.5">
      <c r="A622" s="14">
        <v>621</v>
      </c>
      <c r="B622" s="86" t="s">
        <v>5803</v>
      </c>
      <c r="C622" s="18" t="s">
        <v>2701</v>
      </c>
      <c r="D622" s="18" t="s">
        <v>2702</v>
      </c>
      <c r="E622" s="18" t="s">
        <v>2703</v>
      </c>
      <c r="F622" s="18" t="s">
        <v>2704</v>
      </c>
      <c r="G622" s="19" t="s">
        <v>1439</v>
      </c>
      <c r="H622" s="14" t="s">
        <v>6714</v>
      </c>
      <c r="I622" s="14" t="s">
        <v>6218</v>
      </c>
    </row>
    <row r="623" spans="1:9" ht="40.5">
      <c r="A623" s="14">
        <v>622</v>
      </c>
      <c r="B623" s="86" t="s">
        <v>5804</v>
      </c>
      <c r="C623" s="18" t="s">
        <v>2705</v>
      </c>
      <c r="D623" s="18" t="s">
        <v>2706</v>
      </c>
      <c r="E623" s="18" t="s">
        <v>2707</v>
      </c>
      <c r="F623" s="18" t="s">
        <v>2708</v>
      </c>
      <c r="G623" s="19" t="s">
        <v>1429</v>
      </c>
      <c r="H623" s="14" t="s">
        <v>6714</v>
      </c>
      <c r="I623" s="14" t="s">
        <v>6218</v>
      </c>
    </row>
    <row r="624" spans="1:9" ht="27">
      <c r="A624" s="14">
        <v>623</v>
      </c>
      <c r="B624" s="86" t="s">
        <v>6359</v>
      </c>
      <c r="C624" s="18" t="s">
        <v>2709</v>
      </c>
      <c r="D624" s="18" t="s">
        <v>2710</v>
      </c>
      <c r="E624" s="18" t="s">
        <v>2711</v>
      </c>
      <c r="F624" s="18" t="s">
        <v>2712</v>
      </c>
      <c r="G624" s="19" t="s">
        <v>1439</v>
      </c>
      <c r="H624" s="14" t="s">
        <v>6714</v>
      </c>
      <c r="I624" s="14" t="s">
        <v>6218</v>
      </c>
    </row>
    <row r="625" spans="1:9" ht="40.5">
      <c r="A625" s="14">
        <v>624</v>
      </c>
      <c r="B625" s="86" t="s">
        <v>5482</v>
      </c>
      <c r="C625" s="18" t="s">
        <v>2713</v>
      </c>
      <c r="D625" s="18" t="s">
        <v>2714</v>
      </c>
      <c r="E625" s="18" t="s">
        <v>2715</v>
      </c>
      <c r="F625" s="18" t="s">
        <v>2716</v>
      </c>
      <c r="G625" s="19" t="s">
        <v>1439</v>
      </c>
      <c r="H625" s="14" t="s">
        <v>6714</v>
      </c>
      <c r="I625" s="14" t="s">
        <v>6218</v>
      </c>
    </row>
    <row r="626" spans="1:9" ht="27">
      <c r="A626" s="14">
        <v>625</v>
      </c>
      <c r="B626" s="86" t="s">
        <v>5805</v>
      </c>
      <c r="C626" s="18" t="s">
        <v>2717</v>
      </c>
      <c r="D626" s="18" t="s">
        <v>2718</v>
      </c>
      <c r="E626" s="18" t="s">
        <v>2719</v>
      </c>
      <c r="F626" s="18" t="s">
        <v>2720</v>
      </c>
      <c r="G626" s="19" t="s">
        <v>1416</v>
      </c>
      <c r="H626" s="14" t="s">
        <v>6714</v>
      </c>
      <c r="I626" s="14" t="s">
        <v>6218</v>
      </c>
    </row>
    <row r="627" spans="1:9" ht="27">
      <c r="A627" s="14">
        <v>626</v>
      </c>
      <c r="B627" s="86" t="s">
        <v>5806</v>
      </c>
      <c r="C627" s="18" t="s">
        <v>2721</v>
      </c>
      <c r="D627" s="18" t="s">
        <v>2722</v>
      </c>
      <c r="E627" s="18" t="s">
        <v>2458</v>
      </c>
      <c r="F627" s="18" t="s">
        <v>2610</v>
      </c>
      <c r="G627" s="19" t="s">
        <v>1429</v>
      </c>
      <c r="H627" s="14" t="s">
        <v>6714</v>
      </c>
      <c r="I627" s="14" t="s">
        <v>6218</v>
      </c>
    </row>
    <row r="628" spans="1:9" ht="54">
      <c r="A628" s="14">
        <v>627</v>
      </c>
      <c r="B628" s="86" t="s">
        <v>5807</v>
      </c>
      <c r="C628" s="18" t="s">
        <v>2723</v>
      </c>
      <c r="D628" s="18" t="s">
        <v>2724</v>
      </c>
      <c r="E628" s="18" t="s">
        <v>2725</v>
      </c>
      <c r="F628" s="18" t="s">
        <v>2726</v>
      </c>
      <c r="G628" s="19" t="s">
        <v>1444</v>
      </c>
      <c r="H628" s="14" t="s">
        <v>6714</v>
      </c>
      <c r="I628" s="14" t="s">
        <v>6218</v>
      </c>
    </row>
    <row r="629" spans="1:9" ht="27">
      <c r="A629" s="14">
        <v>628</v>
      </c>
      <c r="B629" s="86" t="s">
        <v>5808</v>
      </c>
      <c r="C629" s="18" t="s">
        <v>2727</v>
      </c>
      <c r="D629" s="18" t="s">
        <v>2728</v>
      </c>
      <c r="E629" s="18" t="s">
        <v>2458</v>
      </c>
      <c r="F629" s="18" t="s">
        <v>2610</v>
      </c>
      <c r="G629" s="19" t="s">
        <v>1439</v>
      </c>
      <c r="H629" s="14" t="s">
        <v>6714</v>
      </c>
      <c r="I629" s="14" t="s">
        <v>6218</v>
      </c>
    </row>
    <row r="630" spans="1:9" ht="27">
      <c r="A630" s="14">
        <v>629</v>
      </c>
      <c r="B630" s="86" t="s">
        <v>5809</v>
      </c>
      <c r="C630" s="18" t="s">
        <v>2729</v>
      </c>
      <c r="D630" s="18" t="s">
        <v>2730</v>
      </c>
      <c r="E630" s="18" t="s">
        <v>2731</v>
      </c>
      <c r="F630" s="18" t="s">
        <v>2732</v>
      </c>
      <c r="G630" s="19" t="s">
        <v>723</v>
      </c>
      <c r="H630" s="14" t="s">
        <v>6714</v>
      </c>
      <c r="I630" s="14" t="s">
        <v>6218</v>
      </c>
    </row>
    <row r="631" spans="1:9" ht="27">
      <c r="A631" s="14">
        <v>630</v>
      </c>
      <c r="B631" s="86" t="s">
        <v>5810</v>
      </c>
      <c r="C631" s="18" t="s">
        <v>2733</v>
      </c>
      <c r="D631" s="18" t="s">
        <v>2734</v>
      </c>
      <c r="E631" s="18" t="s">
        <v>2735</v>
      </c>
      <c r="F631" s="18" t="s">
        <v>2736</v>
      </c>
      <c r="G631" s="19" t="s">
        <v>1439</v>
      </c>
      <c r="H631" s="14" t="s">
        <v>6714</v>
      </c>
      <c r="I631" s="14" t="s">
        <v>6218</v>
      </c>
    </row>
    <row r="632" spans="1:9" ht="27">
      <c r="A632" s="14">
        <v>631</v>
      </c>
      <c r="B632" s="86" t="s">
        <v>5811</v>
      </c>
      <c r="C632" s="18" t="s">
        <v>2733</v>
      </c>
      <c r="D632" s="18" t="s">
        <v>2734</v>
      </c>
      <c r="E632" s="18" t="s">
        <v>2735</v>
      </c>
      <c r="F632" s="18" t="s">
        <v>2736</v>
      </c>
      <c r="G632" s="19" t="s">
        <v>1429</v>
      </c>
      <c r="H632" s="14" t="s">
        <v>6714</v>
      </c>
      <c r="I632" s="14" t="s">
        <v>6218</v>
      </c>
    </row>
    <row r="633" spans="1:9" ht="27">
      <c r="A633" s="14">
        <v>632</v>
      </c>
      <c r="B633" s="86" t="s">
        <v>5812</v>
      </c>
      <c r="C633" s="18" t="s">
        <v>2737</v>
      </c>
      <c r="D633" s="18" t="s">
        <v>2738</v>
      </c>
      <c r="E633" s="18" t="s">
        <v>2739</v>
      </c>
      <c r="F633" s="18" t="s">
        <v>2740</v>
      </c>
      <c r="G633" s="19" t="s">
        <v>1416</v>
      </c>
      <c r="H633" s="14" t="s">
        <v>6714</v>
      </c>
      <c r="I633" s="14" t="s">
        <v>6218</v>
      </c>
    </row>
    <row r="634" spans="1:9" ht="54">
      <c r="A634" s="14">
        <v>633</v>
      </c>
      <c r="B634" s="86" t="s">
        <v>5813</v>
      </c>
      <c r="C634" s="18" t="s">
        <v>2741</v>
      </c>
      <c r="D634" s="18" t="s">
        <v>2742</v>
      </c>
      <c r="E634" s="18" t="s">
        <v>2743</v>
      </c>
      <c r="F634" s="18" t="s">
        <v>2744</v>
      </c>
      <c r="G634" s="19" t="s">
        <v>1429</v>
      </c>
      <c r="H634" s="14" t="s">
        <v>6714</v>
      </c>
      <c r="I634" s="14" t="s">
        <v>6218</v>
      </c>
    </row>
    <row r="635" spans="1:9" ht="27">
      <c r="A635" s="14">
        <v>634</v>
      </c>
      <c r="B635" s="86" t="s">
        <v>5814</v>
      </c>
      <c r="C635" s="18" t="s">
        <v>2745</v>
      </c>
      <c r="D635" s="18" t="s">
        <v>2746</v>
      </c>
      <c r="E635" s="18" t="s">
        <v>2747</v>
      </c>
      <c r="F635" s="18" t="s">
        <v>2748</v>
      </c>
      <c r="G635" s="19" t="s">
        <v>1439</v>
      </c>
      <c r="H635" s="14" t="s">
        <v>6714</v>
      </c>
      <c r="I635" s="14" t="s">
        <v>6218</v>
      </c>
    </row>
    <row r="636" spans="1:9" ht="67.5">
      <c r="A636" s="14">
        <v>635</v>
      </c>
      <c r="B636" s="86" t="s">
        <v>5815</v>
      </c>
      <c r="C636" s="18" t="s">
        <v>2749</v>
      </c>
      <c r="D636" s="18" t="s">
        <v>2750</v>
      </c>
      <c r="E636" s="18" t="s">
        <v>2751</v>
      </c>
      <c r="F636" s="18" t="s">
        <v>2752</v>
      </c>
      <c r="G636" s="19" t="s">
        <v>1444</v>
      </c>
      <c r="H636" s="14" t="s">
        <v>6714</v>
      </c>
      <c r="I636" s="14" t="s">
        <v>6218</v>
      </c>
    </row>
    <row r="637" spans="1:9" ht="27">
      <c r="A637" s="14">
        <v>636</v>
      </c>
      <c r="B637" s="86" t="s">
        <v>5816</v>
      </c>
      <c r="C637" s="18" t="s">
        <v>2753</v>
      </c>
      <c r="D637" s="18" t="s">
        <v>2754</v>
      </c>
      <c r="E637" s="18" t="s">
        <v>2755</v>
      </c>
      <c r="F637" s="18" t="s">
        <v>2756</v>
      </c>
      <c r="G637" s="19" t="s">
        <v>718</v>
      </c>
      <c r="H637" s="14" t="s">
        <v>6714</v>
      </c>
      <c r="I637" s="14" t="s">
        <v>6218</v>
      </c>
    </row>
    <row r="638" spans="1:9" ht="27">
      <c r="A638" s="14">
        <v>637</v>
      </c>
      <c r="B638" s="86" t="s">
        <v>5817</v>
      </c>
      <c r="C638" s="18" t="s">
        <v>2757</v>
      </c>
      <c r="D638" s="18" t="s">
        <v>2758</v>
      </c>
      <c r="E638" s="18" t="s">
        <v>2759</v>
      </c>
      <c r="F638" s="18" t="s">
        <v>2760</v>
      </c>
      <c r="G638" s="19" t="s">
        <v>1416</v>
      </c>
      <c r="H638" s="14" t="s">
        <v>6714</v>
      </c>
      <c r="I638" s="14" t="s">
        <v>6218</v>
      </c>
    </row>
    <row r="639" spans="1:9" ht="27">
      <c r="A639" s="14">
        <v>638</v>
      </c>
      <c r="B639" s="86" t="s">
        <v>5818</v>
      </c>
      <c r="C639" s="18" t="s">
        <v>2761</v>
      </c>
      <c r="D639" s="18" t="s">
        <v>2762</v>
      </c>
      <c r="E639" s="18" t="s">
        <v>2763</v>
      </c>
      <c r="F639" s="18" t="s">
        <v>2764</v>
      </c>
      <c r="G639" s="19" t="s">
        <v>1429</v>
      </c>
      <c r="H639" s="14" t="s">
        <v>6714</v>
      </c>
      <c r="I639" s="14" t="s">
        <v>6218</v>
      </c>
    </row>
    <row r="640" spans="1:9" ht="27">
      <c r="A640" s="14">
        <v>639</v>
      </c>
      <c r="B640" s="86" t="s">
        <v>5998</v>
      </c>
      <c r="C640" s="18" t="s">
        <v>2765</v>
      </c>
      <c r="D640" s="18" t="s">
        <v>2766</v>
      </c>
      <c r="E640" s="18" t="s">
        <v>2767</v>
      </c>
      <c r="F640" s="18" t="s">
        <v>2768</v>
      </c>
      <c r="G640" s="19" t="s">
        <v>1439</v>
      </c>
      <c r="H640" s="14" t="s">
        <v>6714</v>
      </c>
      <c r="I640" s="14" t="s">
        <v>6218</v>
      </c>
    </row>
    <row r="641" spans="1:9" ht="27">
      <c r="A641" s="14">
        <v>640</v>
      </c>
      <c r="B641" s="86" t="s">
        <v>5819</v>
      </c>
      <c r="C641" s="18" t="s">
        <v>2769</v>
      </c>
      <c r="D641" s="18" t="s">
        <v>2770</v>
      </c>
      <c r="E641" s="18" t="s">
        <v>2771</v>
      </c>
      <c r="F641" s="18" t="s">
        <v>2772</v>
      </c>
      <c r="G641" s="19" t="s">
        <v>1416</v>
      </c>
      <c r="H641" s="14" t="s">
        <v>6714</v>
      </c>
      <c r="I641" s="14" t="s">
        <v>6218</v>
      </c>
    </row>
    <row r="642" spans="1:9" ht="27">
      <c r="A642" s="14">
        <v>641</v>
      </c>
      <c r="B642" s="86" t="s">
        <v>5820</v>
      </c>
      <c r="C642" s="18" t="s">
        <v>71</v>
      </c>
      <c r="D642" s="18" t="s">
        <v>2773</v>
      </c>
      <c r="E642" s="18" t="s">
        <v>2774</v>
      </c>
      <c r="F642" s="18" t="s">
        <v>903</v>
      </c>
      <c r="G642" s="19" t="s">
        <v>1429</v>
      </c>
      <c r="H642" s="14" t="s">
        <v>6714</v>
      </c>
      <c r="I642" s="14" t="s">
        <v>6218</v>
      </c>
    </row>
    <row r="643" spans="1:9" ht="27">
      <c r="A643" s="14">
        <v>642</v>
      </c>
      <c r="B643" s="86" t="s">
        <v>5821</v>
      </c>
      <c r="C643" s="18" t="s">
        <v>2614</v>
      </c>
      <c r="D643" s="18" t="s">
        <v>2775</v>
      </c>
      <c r="E643" s="18" t="s">
        <v>2616</v>
      </c>
      <c r="F643" s="18" t="s">
        <v>2776</v>
      </c>
      <c r="G643" s="19" t="s">
        <v>1429</v>
      </c>
      <c r="H643" s="14" t="s">
        <v>6714</v>
      </c>
      <c r="I643" s="14" t="s">
        <v>6218</v>
      </c>
    </row>
    <row r="644" spans="1:9" ht="40.5">
      <c r="A644" s="14">
        <v>643</v>
      </c>
      <c r="B644" s="86" t="s">
        <v>5822</v>
      </c>
      <c r="C644" s="18" t="s">
        <v>2777</v>
      </c>
      <c r="D644" s="18" t="s">
        <v>2778</v>
      </c>
      <c r="E644" s="18" t="s">
        <v>2779</v>
      </c>
      <c r="F644" s="18" t="s">
        <v>2780</v>
      </c>
      <c r="G644" s="19" t="s">
        <v>1444</v>
      </c>
      <c r="H644" s="14" t="s">
        <v>6714</v>
      </c>
      <c r="I644" s="14" t="s">
        <v>6218</v>
      </c>
    </row>
    <row r="645" spans="1:9" ht="40.5">
      <c r="A645" s="14">
        <v>644</v>
      </c>
      <c r="B645" s="86" t="s">
        <v>5823</v>
      </c>
      <c r="C645" s="18" t="s">
        <v>2781</v>
      </c>
      <c r="D645" s="18" t="s">
        <v>2782</v>
      </c>
      <c r="E645" s="18" t="s">
        <v>2783</v>
      </c>
      <c r="F645" s="18" t="s">
        <v>2784</v>
      </c>
      <c r="G645" s="19" t="s">
        <v>1429</v>
      </c>
      <c r="H645" s="14" t="s">
        <v>6714</v>
      </c>
      <c r="I645" s="14" t="s">
        <v>6218</v>
      </c>
    </row>
    <row r="646" spans="1:9" ht="40.5">
      <c r="A646" s="14">
        <v>645</v>
      </c>
      <c r="B646" s="86" t="s">
        <v>5824</v>
      </c>
      <c r="C646" s="18" t="s">
        <v>2785</v>
      </c>
      <c r="D646" s="18" t="s">
        <v>2786</v>
      </c>
      <c r="E646" s="18" t="s">
        <v>2787</v>
      </c>
      <c r="F646" s="18" t="s">
        <v>2788</v>
      </c>
      <c r="G646" s="19" t="s">
        <v>1439</v>
      </c>
      <c r="H646" s="14" t="s">
        <v>6714</v>
      </c>
      <c r="I646" s="14" t="s">
        <v>6218</v>
      </c>
    </row>
    <row r="647" spans="1:9" ht="27">
      <c r="A647" s="14">
        <v>646</v>
      </c>
      <c r="B647" s="86" t="s">
        <v>5999</v>
      </c>
      <c r="C647" s="18" t="s">
        <v>2516</v>
      </c>
      <c r="D647" s="18" t="s">
        <v>2789</v>
      </c>
      <c r="E647" s="18" t="s">
        <v>2790</v>
      </c>
      <c r="F647" s="18" t="s">
        <v>2518</v>
      </c>
      <c r="G647" s="19" t="s">
        <v>1439</v>
      </c>
      <c r="H647" s="14" t="s">
        <v>6714</v>
      </c>
      <c r="I647" s="14" t="s">
        <v>6218</v>
      </c>
    </row>
    <row r="648" spans="1:9" ht="27">
      <c r="A648" s="14">
        <v>647</v>
      </c>
      <c r="B648" s="86" t="s">
        <v>6000</v>
      </c>
      <c r="C648" s="18" t="s">
        <v>2552</v>
      </c>
      <c r="D648" s="18" t="s">
        <v>2791</v>
      </c>
      <c r="E648" s="18" t="s">
        <v>2792</v>
      </c>
      <c r="F648" s="18" t="s">
        <v>2793</v>
      </c>
      <c r="G648" s="19" t="s">
        <v>1416</v>
      </c>
      <c r="H648" s="14" t="s">
        <v>6714</v>
      </c>
      <c r="I648" s="14" t="s">
        <v>6218</v>
      </c>
    </row>
    <row r="649" spans="1:9" ht="27">
      <c r="A649" s="14">
        <v>648</v>
      </c>
      <c r="B649" s="86" t="s">
        <v>5825</v>
      </c>
      <c r="C649" s="18" t="s">
        <v>2794</v>
      </c>
      <c r="D649" s="18" t="s">
        <v>2795</v>
      </c>
      <c r="E649" s="18" t="s">
        <v>2796</v>
      </c>
      <c r="F649" s="18" t="s">
        <v>2696</v>
      </c>
      <c r="G649" s="19" t="s">
        <v>1429</v>
      </c>
      <c r="H649" s="14" t="s">
        <v>6714</v>
      </c>
      <c r="I649" s="14" t="s">
        <v>6218</v>
      </c>
    </row>
    <row r="650" spans="1:9" ht="27">
      <c r="A650" s="14">
        <v>649</v>
      </c>
      <c r="B650" s="86" t="s">
        <v>5968</v>
      </c>
      <c r="C650" s="18" t="s">
        <v>2797</v>
      </c>
      <c r="D650" s="18" t="s">
        <v>2798</v>
      </c>
      <c r="E650" s="18" t="s">
        <v>2799</v>
      </c>
      <c r="F650" s="18" t="s">
        <v>2800</v>
      </c>
      <c r="G650" s="19" t="s">
        <v>1429</v>
      </c>
      <c r="H650" s="14" t="s">
        <v>6714</v>
      </c>
      <c r="I650" s="14" t="s">
        <v>6218</v>
      </c>
    </row>
    <row r="651" spans="1:9" ht="27">
      <c r="A651" s="14">
        <v>650</v>
      </c>
      <c r="B651" s="86" t="s">
        <v>6360</v>
      </c>
      <c r="C651" s="18" t="s">
        <v>2718</v>
      </c>
      <c r="D651" s="18" t="s">
        <v>2801</v>
      </c>
      <c r="E651" s="18" t="s">
        <v>2802</v>
      </c>
      <c r="F651" s="18" t="s">
        <v>2803</v>
      </c>
      <c r="G651" s="19" t="s">
        <v>1416</v>
      </c>
      <c r="H651" s="14" t="s">
        <v>6714</v>
      </c>
      <c r="I651" s="14" t="s">
        <v>6218</v>
      </c>
    </row>
    <row r="652" spans="1:9" ht="27">
      <c r="A652" s="14">
        <v>651</v>
      </c>
      <c r="B652" s="86" t="s">
        <v>5826</v>
      </c>
      <c r="C652" s="18" t="s">
        <v>2804</v>
      </c>
      <c r="D652" s="18" t="s">
        <v>2805</v>
      </c>
      <c r="E652" s="18" t="s">
        <v>2806</v>
      </c>
      <c r="F652" s="18" t="s">
        <v>2807</v>
      </c>
      <c r="G652" s="19" t="s">
        <v>1416</v>
      </c>
      <c r="H652" s="14" t="s">
        <v>6714</v>
      </c>
      <c r="I652" s="14" t="s">
        <v>6218</v>
      </c>
    </row>
    <row r="653" spans="1:9" ht="27">
      <c r="A653" s="14">
        <v>652</v>
      </c>
      <c r="B653" s="86" t="s">
        <v>5827</v>
      </c>
      <c r="C653" s="18" t="s">
        <v>2808</v>
      </c>
      <c r="D653" s="18" t="s">
        <v>2809</v>
      </c>
      <c r="E653" s="18" t="s">
        <v>2810</v>
      </c>
      <c r="F653" s="18" t="s">
        <v>2811</v>
      </c>
      <c r="G653" s="19" t="s">
        <v>1416</v>
      </c>
      <c r="H653" s="14" t="s">
        <v>6714</v>
      </c>
      <c r="I653" s="14" t="s">
        <v>6218</v>
      </c>
    </row>
    <row r="654" spans="1:9" ht="27">
      <c r="A654" s="14">
        <v>653</v>
      </c>
      <c r="B654" s="86" t="s">
        <v>5828</v>
      </c>
      <c r="C654" s="18" t="s">
        <v>2812</v>
      </c>
      <c r="D654" s="18" t="s">
        <v>2813</v>
      </c>
      <c r="E654" s="18" t="s">
        <v>2814</v>
      </c>
      <c r="F654" s="18" t="s">
        <v>2815</v>
      </c>
      <c r="G654" s="19" t="s">
        <v>1429</v>
      </c>
      <c r="H654" s="14" t="s">
        <v>6714</v>
      </c>
      <c r="I654" s="14" t="s">
        <v>6218</v>
      </c>
    </row>
    <row r="655" spans="1:9" ht="27">
      <c r="A655" s="14">
        <v>654</v>
      </c>
      <c r="B655" s="86" t="s">
        <v>5829</v>
      </c>
      <c r="C655" s="18" t="s">
        <v>2619</v>
      </c>
      <c r="D655" s="18" t="s">
        <v>2816</v>
      </c>
      <c r="E655" s="18" t="s">
        <v>2669</v>
      </c>
      <c r="F655" s="18" t="s">
        <v>2817</v>
      </c>
      <c r="G655" s="19" t="s">
        <v>1444</v>
      </c>
      <c r="H655" s="14" t="s">
        <v>6714</v>
      </c>
      <c r="I655" s="14" t="s">
        <v>6218</v>
      </c>
    </row>
    <row r="656" spans="1:9" ht="27">
      <c r="A656" s="14">
        <v>655</v>
      </c>
      <c r="B656" s="86" t="s">
        <v>5830</v>
      </c>
      <c r="C656" s="18" t="s">
        <v>2818</v>
      </c>
      <c r="D656" s="18" t="s">
        <v>2819</v>
      </c>
      <c r="E656" s="18" t="s">
        <v>2820</v>
      </c>
      <c r="F656" s="18" t="s">
        <v>2821</v>
      </c>
      <c r="G656" s="19" t="s">
        <v>1444</v>
      </c>
      <c r="H656" s="14" t="s">
        <v>6714</v>
      </c>
      <c r="I656" s="14" t="s">
        <v>6218</v>
      </c>
    </row>
    <row r="657" spans="1:9" ht="27">
      <c r="A657" s="14">
        <v>656</v>
      </c>
      <c r="B657" s="86" t="s">
        <v>6001</v>
      </c>
      <c r="C657" s="18" t="s">
        <v>2822</v>
      </c>
      <c r="D657" s="18" t="s">
        <v>2823</v>
      </c>
      <c r="E657" s="18" t="s">
        <v>2824</v>
      </c>
      <c r="F657" s="18" t="s">
        <v>2825</v>
      </c>
      <c r="G657" s="19" t="s">
        <v>2826</v>
      </c>
      <c r="H657" s="14" t="s">
        <v>6714</v>
      </c>
      <c r="I657" s="14" t="s">
        <v>6218</v>
      </c>
    </row>
    <row r="658" spans="1:9" ht="40.5">
      <c r="A658" s="14">
        <v>657</v>
      </c>
      <c r="B658" s="86" t="s">
        <v>5831</v>
      </c>
      <c r="C658" s="18" t="s">
        <v>2827</v>
      </c>
      <c r="D658" s="18" t="s">
        <v>2828</v>
      </c>
      <c r="E658" s="18" t="s">
        <v>2829</v>
      </c>
      <c r="F658" s="18" t="s">
        <v>2830</v>
      </c>
      <c r="G658" s="19" t="s">
        <v>1416</v>
      </c>
      <c r="H658" s="14" t="s">
        <v>6714</v>
      </c>
      <c r="I658" s="14" t="s">
        <v>6218</v>
      </c>
    </row>
    <row r="659" spans="1:9" ht="27">
      <c r="A659" s="14">
        <v>658</v>
      </c>
      <c r="B659" s="86" t="s">
        <v>5832</v>
      </c>
      <c r="C659" s="18" t="s">
        <v>2831</v>
      </c>
      <c r="D659" s="18" t="s">
        <v>2832</v>
      </c>
      <c r="E659" s="18" t="s">
        <v>2833</v>
      </c>
      <c r="F659" s="18" t="s">
        <v>2834</v>
      </c>
      <c r="G659" s="19" t="s">
        <v>1429</v>
      </c>
      <c r="H659" s="14" t="s">
        <v>6714</v>
      </c>
      <c r="I659" s="14" t="s">
        <v>6218</v>
      </c>
    </row>
    <row r="660" spans="1:9" ht="27">
      <c r="A660" s="14">
        <v>659</v>
      </c>
      <c r="B660" s="86" t="s">
        <v>6361</v>
      </c>
      <c r="C660" s="18" t="s">
        <v>2835</v>
      </c>
      <c r="D660" s="18" t="s">
        <v>2836</v>
      </c>
      <c r="E660" s="18" t="s">
        <v>2780</v>
      </c>
      <c r="F660" s="18" t="s">
        <v>2837</v>
      </c>
      <c r="G660" s="19" t="s">
        <v>1439</v>
      </c>
      <c r="H660" s="14" t="s">
        <v>6714</v>
      </c>
      <c r="I660" s="14" t="s">
        <v>6218</v>
      </c>
    </row>
    <row r="661" spans="1:9" ht="27">
      <c r="A661" s="14">
        <v>660</v>
      </c>
      <c r="B661" s="86" t="s">
        <v>6002</v>
      </c>
      <c r="C661" s="18" t="s">
        <v>2778</v>
      </c>
      <c r="D661" s="18" t="s">
        <v>2838</v>
      </c>
      <c r="E661" s="18" t="s">
        <v>2839</v>
      </c>
      <c r="F661" s="18" t="s">
        <v>2840</v>
      </c>
      <c r="G661" s="19" t="s">
        <v>1439</v>
      </c>
      <c r="H661" s="14" t="s">
        <v>6714</v>
      </c>
      <c r="I661" s="14" t="s">
        <v>6218</v>
      </c>
    </row>
    <row r="662" spans="1:9" ht="27">
      <c r="A662" s="14">
        <v>661</v>
      </c>
      <c r="B662" s="86" t="s">
        <v>5833</v>
      </c>
      <c r="C662" s="18" t="s">
        <v>2841</v>
      </c>
      <c r="D662" s="18" t="s">
        <v>2842</v>
      </c>
      <c r="E662" s="18" t="s">
        <v>2843</v>
      </c>
      <c r="F662" s="18" t="s">
        <v>2844</v>
      </c>
      <c r="G662" s="19" t="s">
        <v>723</v>
      </c>
      <c r="H662" s="14" t="s">
        <v>6714</v>
      </c>
      <c r="I662" s="14" t="s">
        <v>6218</v>
      </c>
    </row>
    <row r="663" spans="1:9" ht="27">
      <c r="A663" s="14">
        <v>662</v>
      </c>
      <c r="B663" s="86" t="s">
        <v>5834</v>
      </c>
      <c r="C663" s="18" t="s">
        <v>2845</v>
      </c>
      <c r="D663" s="18" t="s">
        <v>2846</v>
      </c>
      <c r="E663" s="18" t="s">
        <v>2847</v>
      </c>
      <c r="F663" s="18" t="s">
        <v>2848</v>
      </c>
      <c r="G663" s="19" t="s">
        <v>723</v>
      </c>
      <c r="H663" s="14" t="s">
        <v>6714</v>
      </c>
      <c r="I663" s="14" t="s">
        <v>6218</v>
      </c>
    </row>
    <row r="664" spans="1:9" ht="27">
      <c r="A664" s="14">
        <v>663</v>
      </c>
      <c r="B664" s="86" t="s">
        <v>5835</v>
      </c>
      <c r="C664" s="18" t="s">
        <v>2849</v>
      </c>
      <c r="D664" s="18" t="s">
        <v>2850</v>
      </c>
      <c r="E664" s="18" t="s">
        <v>2851</v>
      </c>
      <c r="F664" s="18" t="s">
        <v>2852</v>
      </c>
      <c r="G664" s="19" t="s">
        <v>1439</v>
      </c>
      <c r="H664" s="14" t="s">
        <v>6714</v>
      </c>
      <c r="I664" s="14" t="s">
        <v>6218</v>
      </c>
    </row>
    <row r="665" spans="1:9" ht="27">
      <c r="A665" s="14">
        <v>664</v>
      </c>
      <c r="B665" s="86" t="s">
        <v>5836</v>
      </c>
      <c r="C665" s="18" t="s">
        <v>2853</v>
      </c>
      <c r="D665" s="18" t="s">
        <v>2650</v>
      </c>
      <c r="E665" s="18" t="s">
        <v>2854</v>
      </c>
      <c r="F665" s="18" t="s">
        <v>2855</v>
      </c>
      <c r="G665" s="19" t="s">
        <v>723</v>
      </c>
      <c r="H665" s="14" t="s">
        <v>6714</v>
      </c>
      <c r="I665" s="14" t="s">
        <v>6218</v>
      </c>
    </row>
    <row r="666" spans="1:9" ht="27">
      <c r="A666" s="14">
        <v>665</v>
      </c>
      <c r="B666" s="86" t="s">
        <v>5837</v>
      </c>
      <c r="C666" s="18" t="s">
        <v>2817</v>
      </c>
      <c r="D666" s="18" t="s">
        <v>2856</v>
      </c>
      <c r="E666" s="18" t="s">
        <v>2524</v>
      </c>
      <c r="F666" s="18" t="s">
        <v>2857</v>
      </c>
      <c r="G666" s="19" t="s">
        <v>1444</v>
      </c>
      <c r="H666" s="14" t="s">
        <v>6714</v>
      </c>
      <c r="I666" s="14" t="s">
        <v>6218</v>
      </c>
    </row>
    <row r="667" spans="1:9" ht="27">
      <c r="A667" s="14">
        <v>666</v>
      </c>
      <c r="B667" s="86" t="s">
        <v>5838</v>
      </c>
      <c r="C667" s="18" t="s">
        <v>2858</v>
      </c>
      <c r="D667" s="18" t="s">
        <v>2859</v>
      </c>
      <c r="E667" s="18" t="s">
        <v>2860</v>
      </c>
      <c r="F667" s="18" t="s">
        <v>2861</v>
      </c>
      <c r="G667" s="19" t="s">
        <v>1439</v>
      </c>
      <c r="H667" s="14" t="s">
        <v>6714</v>
      </c>
      <c r="I667" s="14" t="s">
        <v>6218</v>
      </c>
    </row>
    <row r="668" spans="1:9" ht="27">
      <c r="A668" s="14">
        <v>667</v>
      </c>
      <c r="B668" s="86" t="s">
        <v>2862</v>
      </c>
      <c r="C668" s="18" t="s">
        <v>2863</v>
      </c>
      <c r="D668" s="18" t="s">
        <v>2864</v>
      </c>
      <c r="E668" s="18" t="s">
        <v>2865</v>
      </c>
      <c r="F668" s="18" t="s">
        <v>2866</v>
      </c>
      <c r="G668" s="19" t="s">
        <v>1416</v>
      </c>
      <c r="H668" s="14" t="s">
        <v>6714</v>
      </c>
      <c r="I668" s="14" t="s">
        <v>6218</v>
      </c>
    </row>
    <row r="669" spans="1:9" ht="27">
      <c r="A669" s="14">
        <v>668</v>
      </c>
      <c r="B669" s="86" t="s">
        <v>5839</v>
      </c>
      <c r="C669" s="18" t="s">
        <v>2655</v>
      </c>
      <c r="D669" s="18" t="s">
        <v>2867</v>
      </c>
      <c r="E669" s="18" t="s">
        <v>2868</v>
      </c>
      <c r="F669" s="18" t="s">
        <v>2869</v>
      </c>
      <c r="G669" s="19" t="s">
        <v>1439</v>
      </c>
      <c r="H669" s="14" t="s">
        <v>6714</v>
      </c>
      <c r="I669" s="14" t="s">
        <v>6218</v>
      </c>
    </row>
    <row r="670" spans="1:9" ht="40.5">
      <c r="A670" s="14">
        <v>669</v>
      </c>
      <c r="B670" s="86" t="s">
        <v>5840</v>
      </c>
      <c r="C670" s="18" t="s">
        <v>2870</v>
      </c>
      <c r="D670" s="18" t="s">
        <v>2871</v>
      </c>
      <c r="E670" s="18" t="s">
        <v>2872</v>
      </c>
      <c r="F670" s="18" t="s">
        <v>2873</v>
      </c>
      <c r="G670" s="19" t="s">
        <v>1429</v>
      </c>
      <c r="H670" s="14" t="s">
        <v>6714</v>
      </c>
      <c r="I670" s="14" t="s">
        <v>6218</v>
      </c>
    </row>
    <row r="671" spans="1:9" ht="27">
      <c r="A671" s="14">
        <v>670</v>
      </c>
      <c r="B671" s="86" t="s">
        <v>5841</v>
      </c>
      <c r="C671" s="18" t="s">
        <v>2874</v>
      </c>
      <c r="D671" s="18" t="s">
        <v>2875</v>
      </c>
      <c r="E671" s="18" t="s">
        <v>2876</v>
      </c>
      <c r="F671" s="18" t="s">
        <v>2877</v>
      </c>
      <c r="G671" s="19" t="s">
        <v>1429</v>
      </c>
      <c r="H671" s="14" t="s">
        <v>6714</v>
      </c>
      <c r="I671" s="14" t="s">
        <v>6218</v>
      </c>
    </row>
    <row r="672" spans="1:9" ht="27">
      <c r="A672" s="14">
        <v>671</v>
      </c>
      <c r="B672" s="86" t="s">
        <v>5842</v>
      </c>
      <c r="C672" s="18" t="s">
        <v>2878</v>
      </c>
      <c r="D672" s="18" t="s">
        <v>2879</v>
      </c>
      <c r="E672" s="18" t="s">
        <v>2880</v>
      </c>
      <c r="F672" s="18" t="s">
        <v>2881</v>
      </c>
      <c r="G672" s="19" t="s">
        <v>1439</v>
      </c>
      <c r="H672" s="14" t="s">
        <v>6714</v>
      </c>
      <c r="I672" s="14" t="s">
        <v>6218</v>
      </c>
    </row>
    <row r="673" spans="1:9" ht="27">
      <c r="A673" s="14">
        <v>672</v>
      </c>
      <c r="B673" s="86" t="s">
        <v>5843</v>
      </c>
      <c r="C673" s="18" t="s">
        <v>2882</v>
      </c>
      <c r="D673" s="18" t="s">
        <v>2883</v>
      </c>
      <c r="E673" s="18" t="s">
        <v>2653</v>
      </c>
      <c r="F673" s="18" t="s">
        <v>2833</v>
      </c>
      <c r="G673" s="19" t="s">
        <v>1429</v>
      </c>
      <c r="H673" s="14" t="s">
        <v>6714</v>
      </c>
      <c r="I673" s="14" t="s">
        <v>6218</v>
      </c>
    </row>
    <row r="674" spans="1:9" ht="27">
      <c r="A674" s="14">
        <v>673</v>
      </c>
      <c r="B674" s="86" t="s">
        <v>5844</v>
      </c>
      <c r="C674" s="18" t="s">
        <v>2884</v>
      </c>
      <c r="D674" s="18" t="s">
        <v>2885</v>
      </c>
      <c r="E674" s="18" t="s">
        <v>2886</v>
      </c>
      <c r="F674" s="18" t="s">
        <v>2887</v>
      </c>
      <c r="G674" s="19" t="s">
        <v>1416</v>
      </c>
      <c r="H674" s="14" t="s">
        <v>6714</v>
      </c>
      <c r="I674" s="14" t="s">
        <v>6218</v>
      </c>
    </row>
    <row r="675" spans="1:9" ht="27">
      <c r="A675" s="14">
        <v>674</v>
      </c>
      <c r="B675" s="86" t="s">
        <v>5845</v>
      </c>
      <c r="C675" s="18" t="s">
        <v>2888</v>
      </c>
      <c r="D675" s="18" t="s">
        <v>2889</v>
      </c>
      <c r="E675" s="18" t="s">
        <v>2890</v>
      </c>
      <c r="F675" s="18" t="s">
        <v>2891</v>
      </c>
      <c r="G675" s="19" t="s">
        <v>1416</v>
      </c>
      <c r="H675" s="14" t="s">
        <v>6714</v>
      </c>
      <c r="I675" s="14" t="s">
        <v>6218</v>
      </c>
    </row>
    <row r="676" spans="1:9" ht="27">
      <c r="A676" s="14">
        <v>675</v>
      </c>
      <c r="B676" s="86" t="s">
        <v>5969</v>
      </c>
      <c r="C676" s="18" t="s">
        <v>2892</v>
      </c>
      <c r="D676" s="18" t="s">
        <v>2893</v>
      </c>
      <c r="E676" s="18" t="s">
        <v>2894</v>
      </c>
      <c r="F676" s="18" t="s">
        <v>2895</v>
      </c>
      <c r="G676" s="19" t="s">
        <v>1439</v>
      </c>
      <c r="H676" s="14" t="s">
        <v>6714</v>
      </c>
      <c r="I676" s="14" t="s">
        <v>6218</v>
      </c>
    </row>
    <row r="677" spans="1:9" ht="54">
      <c r="A677" s="14">
        <v>676</v>
      </c>
      <c r="B677" s="17" t="s">
        <v>5846</v>
      </c>
      <c r="C677" s="10" t="s">
        <v>2896</v>
      </c>
      <c r="D677" s="10" t="s">
        <v>2897</v>
      </c>
      <c r="E677" s="10" t="s">
        <v>2898</v>
      </c>
      <c r="F677" s="10" t="s">
        <v>2899</v>
      </c>
      <c r="G677" s="14" t="s">
        <v>1444</v>
      </c>
      <c r="H677" s="14" t="s">
        <v>6714</v>
      </c>
      <c r="I677" s="14" t="s">
        <v>6218</v>
      </c>
    </row>
    <row r="678" spans="1:9" ht="27">
      <c r="A678" s="14">
        <v>677</v>
      </c>
      <c r="B678" s="17" t="s">
        <v>6241</v>
      </c>
      <c r="C678" s="10" t="s">
        <v>2900</v>
      </c>
      <c r="D678" s="10" t="s">
        <v>2901</v>
      </c>
      <c r="E678" s="10" t="s">
        <v>2902</v>
      </c>
      <c r="F678" s="10" t="s">
        <v>2903</v>
      </c>
      <c r="G678" s="14" t="s">
        <v>1416</v>
      </c>
      <c r="H678" s="14" t="s">
        <v>6714</v>
      </c>
      <c r="I678" s="14" t="s">
        <v>6218</v>
      </c>
    </row>
    <row r="679" spans="1:9" ht="40.5">
      <c r="A679" s="14">
        <v>678</v>
      </c>
      <c r="B679" s="17" t="s">
        <v>6242</v>
      </c>
      <c r="C679" s="10" t="s">
        <v>2904</v>
      </c>
      <c r="D679" s="10" t="s">
        <v>2905</v>
      </c>
      <c r="E679" s="10" t="s">
        <v>2906</v>
      </c>
      <c r="F679" s="10" t="s">
        <v>2907</v>
      </c>
      <c r="G679" s="14" t="s">
        <v>1439</v>
      </c>
      <c r="H679" s="14" t="s">
        <v>6714</v>
      </c>
      <c r="I679" s="14" t="s">
        <v>6218</v>
      </c>
    </row>
    <row r="680" spans="1:9" ht="27">
      <c r="A680" s="14">
        <v>679</v>
      </c>
      <c r="B680" s="17" t="s">
        <v>5847</v>
      </c>
      <c r="C680" s="10" t="s">
        <v>2908</v>
      </c>
      <c r="D680" s="10" t="s">
        <v>2901</v>
      </c>
      <c r="E680" s="10" t="s">
        <v>2902</v>
      </c>
      <c r="F680" s="10" t="s">
        <v>2903</v>
      </c>
      <c r="G680" s="14" t="s">
        <v>1439</v>
      </c>
      <c r="H680" s="14" t="s">
        <v>6714</v>
      </c>
      <c r="I680" s="14" t="s">
        <v>6218</v>
      </c>
    </row>
    <row r="681" spans="1:9" ht="27">
      <c r="A681" s="14">
        <v>680</v>
      </c>
      <c r="B681" s="17" t="s">
        <v>5848</v>
      </c>
      <c r="C681" s="10" t="s">
        <v>2909</v>
      </c>
      <c r="D681" s="10">
        <v>13810023556</v>
      </c>
      <c r="E681" s="10" t="s">
        <v>2910</v>
      </c>
      <c r="F681" s="10" t="s">
        <v>2911</v>
      </c>
      <c r="G681" s="14" t="s">
        <v>1429</v>
      </c>
      <c r="H681" s="14" t="s">
        <v>6714</v>
      </c>
      <c r="I681" s="14" t="s">
        <v>6218</v>
      </c>
    </row>
    <row r="682" spans="1:9" ht="27">
      <c r="A682" s="14">
        <v>681</v>
      </c>
      <c r="B682" s="17" t="s">
        <v>5849</v>
      </c>
      <c r="C682" s="10" t="s">
        <v>2912</v>
      </c>
      <c r="D682" s="10" t="s">
        <v>2427</v>
      </c>
      <c r="E682" s="10" t="s">
        <v>2913</v>
      </c>
      <c r="F682" s="10" t="s">
        <v>2294</v>
      </c>
      <c r="G682" s="14" t="s">
        <v>1429</v>
      </c>
      <c r="H682" s="14" t="s">
        <v>6714</v>
      </c>
      <c r="I682" s="14" t="s">
        <v>6218</v>
      </c>
    </row>
    <row r="683" spans="1:9" ht="40.5">
      <c r="A683" s="14">
        <v>682</v>
      </c>
      <c r="B683" s="17" t="s">
        <v>6243</v>
      </c>
      <c r="C683" s="10" t="s">
        <v>2914</v>
      </c>
      <c r="D683" s="10" t="s">
        <v>2915</v>
      </c>
      <c r="E683" s="10" t="s">
        <v>2916</v>
      </c>
      <c r="F683" s="10" t="s">
        <v>2917</v>
      </c>
      <c r="G683" s="14" t="s">
        <v>5287</v>
      </c>
      <c r="H683" s="14" t="s">
        <v>6714</v>
      </c>
      <c r="I683" s="14" t="s">
        <v>6218</v>
      </c>
    </row>
    <row r="684" spans="1:9" ht="27">
      <c r="A684" s="14">
        <v>683</v>
      </c>
      <c r="B684" s="17" t="s">
        <v>5850</v>
      </c>
      <c r="C684" s="10">
        <v>23</v>
      </c>
      <c r="D684" s="10">
        <v>22</v>
      </c>
      <c r="E684" s="10">
        <v>21</v>
      </c>
      <c r="F684" s="10">
        <v>110</v>
      </c>
      <c r="G684" s="14" t="s">
        <v>1439</v>
      </c>
      <c r="H684" s="14" t="s">
        <v>6714</v>
      </c>
      <c r="I684" s="14" t="s">
        <v>6218</v>
      </c>
    </row>
    <row r="685" spans="1:9" ht="27">
      <c r="A685" s="14">
        <v>684</v>
      </c>
      <c r="B685" s="17" t="s">
        <v>5851</v>
      </c>
      <c r="C685" s="10">
        <v>744</v>
      </c>
      <c r="D685" s="10">
        <v>711</v>
      </c>
      <c r="E685" s="10">
        <v>522</v>
      </c>
      <c r="F685" s="10">
        <v>411</v>
      </c>
      <c r="G685" s="14" t="s">
        <v>1439</v>
      </c>
      <c r="H685" s="14" t="s">
        <v>6714</v>
      </c>
      <c r="I685" s="14" t="s">
        <v>6218</v>
      </c>
    </row>
    <row r="686" spans="1:9" ht="27">
      <c r="A686" s="14">
        <v>685</v>
      </c>
      <c r="B686" s="17" t="s">
        <v>5852</v>
      </c>
      <c r="C686" s="10" t="s">
        <v>2918</v>
      </c>
      <c r="D686" s="10" t="s">
        <v>2919</v>
      </c>
      <c r="E686" s="10" t="s">
        <v>2920</v>
      </c>
      <c r="F686" s="10" t="s">
        <v>2921</v>
      </c>
      <c r="G686" s="14" t="s">
        <v>1439</v>
      </c>
      <c r="H686" s="14" t="s">
        <v>6714</v>
      </c>
      <c r="I686" s="14" t="s">
        <v>6218</v>
      </c>
    </row>
    <row r="687" spans="1:9" ht="27">
      <c r="A687" s="14">
        <v>686</v>
      </c>
      <c r="B687" s="17" t="s">
        <v>5853</v>
      </c>
      <c r="C687" s="10" t="s">
        <v>1575</v>
      </c>
      <c r="D687" s="10" t="s">
        <v>2922</v>
      </c>
      <c r="E687" s="10" t="s">
        <v>2923</v>
      </c>
      <c r="F687" s="10" t="s">
        <v>2924</v>
      </c>
      <c r="G687" s="14" t="s">
        <v>1439</v>
      </c>
      <c r="H687" s="14" t="s">
        <v>6714</v>
      </c>
      <c r="I687" s="14" t="s">
        <v>6218</v>
      </c>
    </row>
    <row r="688" spans="1:9" ht="54">
      <c r="A688" s="14">
        <v>687</v>
      </c>
      <c r="B688" s="17" t="s">
        <v>5854</v>
      </c>
      <c r="C688" s="10" t="s">
        <v>2925</v>
      </c>
      <c r="D688" s="10" t="s">
        <v>2926</v>
      </c>
      <c r="E688" s="10" t="s">
        <v>2927</v>
      </c>
      <c r="F688" s="10" t="s">
        <v>2926</v>
      </c>
      <c r="G688" s="14" t="s">
        <v>1439</v>
      </c>
      <c r="H688" s="14" t="s">
        <v>6714</v>
      </c>
      <c r="I688" s="14" t="s">
        <v>6218</v>
      </c>
    </row>
    <row r="689" spans="1:9" ht="27">
      <c r="A689" s="14">
        <v>688</v>
      </c>
      <c r="B689" s="17" t="s">
        <v>5855</v>
      </c>
      <c r="C689" s="10" t="s">
        <v>2928</v>
      </c>
      <c r="D689" s="10" t="s">
        <v>2929</v>
      </c>
      <c r="E689" s="10" t="s">
        <v>2930</v>
      </c>
      <c r="F689" s="10" t="s">
        <v>2931</v>
      </c>
      <c r="G689" s="14" t="s">
        <v>1444</v>
      </c>
      <c r="H689" s="14" t="s">
        <v>6714</v>
      </c>
      <c r="I689" s="14" t="s">
        <v>6218</v>
      </c>
    </row>
    <row r="690" spans="1:9" ht="27">
      <c r="A690" s="14">
        <v>689</v>
      </c>
      <c r="B690" s="17" t="s">
        <v>5856</v>
      </c>
      <c r="C690" s="10" t="s">
        <v>2932</v>
      </c>
      <c r="D690" s="10" t="s">
        <v>2933</v>
      </c>
      <c r="E690" s="10" t="s">
        <v>2934</v>
      </c>
      <c r="F690" s="10" t="s">
        <v>2935</v>
      </c>
      <c r="G690" s="14" t="s">
        <v>1429</v>
      </c>
      <c r="H690" s="14" t="s">
        <v>6714</v>
      </c>
      <c r="I690" s="14" t="s">
        <v>6218</v>
      </c>
    </row>
    <row r="691" spans="1:9" ht="27">
      <c r="A691" s="14">
        <v>690</v>
      </c>
      <c r="B691" s="17" t="s">
        <v>5857</v>
      </c>
      <c r="C691" s="10" t="s">
        <v>2936</v>
      </c>
      <c r="D691" s="10" t="s">
        <v>2937</v>
      </c>
      <c r="E691" s="10" t="s">
        <v>2938</v>
      </c>
      <c r="F691" s="10" t="s">
        <v>2939</v>
      </c>
      <c r="G691" s="14" t="s">
        <v>1416</v>
      </c>
      <c r="H691" s="14" t="s">
        <v>6714</v>
      </c>
      <c r="I691" s="14" t="s">
        <v>6218</v>
      </c>
    </row>
    <row r="692" spans="1:9" ht="67.5">
      <c r="A692" s="14">
        <v>691</v>
      </c>
      <c r="B692" s="17" t="s">
        <v>5858</v>
      </c>
      <c r="C692" s="10" t="s">
        <v>2940</v>
      </c>
      <c r="D692" s="10" t="s">
        <v>2941</v>
      </c>
      <c r="E692" s="10" t="s">
        <v>2942</v>
      </c>
      <c r="F692" s="10" t="s">
        <v>2943</v>
      </c>
      <c r="G692" s="14" t="s">
        <v>1416</v>
      </c>
      <c r="H692" s="14" t="s">
        <v>6714</v>
      </c>
      <c r="I692" s="14" t="s">
        <v>6218</v>
      </c>
    </row>
    <row r="693" spans="1:9" ht="54">
      <c r="A693" s="14">
        <v>692</v>
      </c>
      <c r="B693" s="17" t="s">
        <v>5859</v>
      </c>
      <c r="C693" s="10" t="s">
        <v>2944</v>
      </c>
      <c r="D693" s="10" t="s">
        <v>2945</v>
      </c>
      <c r="E693" s="10" t="s">
        <v>2946</v>
      </c>
      <c r="F693" s="10" t="s">
        <v>2947</v>
      </c>
      <c r="G693" s="14" t="s">
        <v>1444</v>
      </c>
      <c r="H693" s="14" t="s">
        <v>6714</v>
      </c>
      <c r="I693" s="14" t="s">
        <v>6218</v>
      </c>
    </row>
    <row r="694" spans="1:9" ht="27">
      <c r="A694" s="14">
        <v>693</v>
      </c>
      <c r="B694" s="17" t="s">
        <v>6362</v>
      </c>
      <c r="C694" s="10" t="s">
        <v>2948</v>
      </c>
      <c r="D694" s="10" t="s">
        <v>2949</v>
      </c>
      <c r="E694" s="10" t="s">
        <v>2950</v>
      </c>
      <c r="F694" s="10" t="s">
        <v>2951</v>
      </c>
      <c r="G694" s="14" t="s">
        <v>1429</v>
      </c>
      <c r="H694" s="14" t="s">
        <v>6714</v>
      </c>
      <c r="I694" s="14" t="s">
        <v>6218</v>
      </c>
    </row>
    <row r="695" spans="1:9" ht="40.5">
      <c r="A695" s="14">
        <v>694</v>
      </c>
      <c r="B695" s="17" t="s">
        <v>5860</v>
      </c>
      <c r="C695" s="10" t="s">
        <v>2952</v>
      </c>
      <c r="D695" s="10" t="s">
        <v>2953</v>
      </c>
      <c r="E695" s="10" t="s">
        <v>2954</v>
      </c>
      <c r="F695" s="10" t="s">
        <v>2955</v>
      </c>
      <c r="G695" s="14" t="s">
        <v>1429</v>
      </c>
      <c r="H695" s="14" t="s">
        <v>6714</v>
      </c>
      <c r="I695" s="14" t="s">
        <v>6218</v>
      </c>
    </row>
    <row r="696" spans="1:9" ht="40.5">
      <c r="A696" s="14">
        <v>695</v>
      </c>
      <c r="B696" s="17" t="s">
        <v>5861</v>
      </c>
      <c r="C696" s="10" t="s">
        <v>2956</v>
      </c>
      <c r="D696" s="10" t="s">
        <v>2957</v>
      </c>
      <c r="E696" s="10" t="s">
        <v>2958</v>
      </c>
      <c r="F696" s="10" t="s">
        <v>1071</v>
      </c>
      <c r="G696" s="14" t="s">
        <v>1439</v>
      </c>
      <c r="H696" s="14" t="s">
        <v>6714</v>
      </c>
      <c r="I696" s="14" t="s">
        <v>6218</v>
      </c>
    </row>
    <row r="697" spans="1:9" ht="27">
      <c r="A697" s="14">
        <v>696</v>
      </c>
      <c r="B697" s="17" t="s">
        <v>6363</v>
      </c>
      <c r="C697" s="10" t="s">
        <v>2959</v>
      </c>
      <c r="D697" s="10" t="s">
        <v>2960</v>
      </c>
      <c r="E697" s="10" t="s">
        <v>2961</v>
      </c>
      <c r="F697" s="10" t="s">
        <v>2962</v>
      </c>
      <c r="G697" s="14" t="s">
        <v>1416</v>
      </c>
      <c r="H697" s="14" t="s">
        <v>6714</v>
      </c>
      <c r="I697" s="14" t="s">
        <v>6218</v>
      </c>
    </row>
    <row r="698" spans="1:9" ht="27">
      <c r="A698" s="14">
        <v>697</v>
      </c>
      <c r="B698" s="17" t="s">
        <v>6364</v>
      </c>
      <c r="C698" s="10" t="s">
        <v>2963</v>
      </c>
      <c r="D698" s="10" t="s">
        <v>2964</v>
      </c>
      <c r="E698" s="10" t="s">
        <v>2429</v>
      </c>
      <c r="F698" s="10" t="s">
        <v>2965</v>
      </c>
      <c r="G698" s="14" t="s">
        <v>1429</v>
      </c>
      <c r="H698" s="14" t="s">
        <v>6714</v>
      </c>
      <c r="I698" s="14" t="s">
        <v>6218</v>
      </c>
    </row>
    <row r="699" spans="1:9" ht="27">
      <c r="A699" s="14">
        <v>698</v>
      </c>
      <c r="B699" s="17" t="s">
        <v>6365</v>
      </c>
      <c r="C699" s="10">
        <v>22</v>
      </c>
      <c r="D699" s="10">
        <v>23</v>
      </c>
      <c r="E699" s="10">
        <v>53</v>
      </c>
      <c r="F699" s="10">
        <v>110</v>
      </c>
      <c r="G699" s="14" t="s">
        <v>1444</v>
      </c>
      <c r="H699" s="14" t="s">
        <v>6714</v>
      </c>
      <c r="I699" s="14" t="s">
        <v>6218</v>
      </c>
    </row>
    <row r="700" spans="1:9" ht="27">
      <c r="A700" s="14">
        <v>699</v>
      </c>
      <c r="B700" s="17" t="s">
        <v>6366</v>
      </c>
      <c r="C700" s="10" t="s">
        <v>2966</v>
      </c>
      <c r="D700" s="10" t="s">
        <v>2307</v>
      </c>
      <c r="E700" s="10" t="s">
        <v>2967</v>
      </c>
      <c r="F700" s="10" t="s">
        <v>2968</v>
      </c>
      <c r="G700" s="14" t="s">
        <v>1416</v>
      </c>
      <c r="H700" s="14" t="s">
        <v>6714</v>
      </c>
      <c r="I700" s="14" t="s">
        <v>6218</v>
      </c>
    </row>
    <row r="701" spans="1:9" ht="162">
      <c r="A701" s="14">
        <v>700</v>
      </c>
      <c r="B701" s="17" t="s">
        <v>5862</v>
      </c>
      <c r="C701" s="10" t="s">
        <v>2969</v>
      </c>
      <c r="D701" s="10" t="s">
        <v>2970</v>
      </c>
      <c r="E701" s="10" t="s">
        <v>2971</v>
      </c>
      <c r="F701" s="10" t="s">
        <v>2972</v>
      </c>
      <c r="G701" s="14" t="s">
        <v>1429</v>
      </c>
      <c r="H701" s="14" t="s">
        <v>6714</v>
      </c>
      <c r="I701" s="14" t="s">
        <v>6218</v>
      </c>
    </row>
    <row r="702" spans="1:9" ht="108">
      <c r="A702" s="14">
        <v>701</v>
      </c>
      <c r="B702" s="17" t="s">
        <v>6244</v>
      </c>
      <c r="C702" s="10" t="s">
        <v>2520</v>
      </c>
      <c r="D702" s="10" t="s">
        <v>2973</v>
      </c>
      <c r="E702" s="10" t="s">
        <v>2974</v>
      </c>
      <c r="F702" s="10" t="s">
        <v>2975</v>
      </c>
      <c r="G702" s="14" t="s">
        <v>1439</v>
      </c>
      <c r="H702" s="14" t="s">
        <v>6714</v>
      </c>
      <c r="I702" s="14" t="s">
        <v>6218</v>
      </c>
    </row>
    <row r="703" spans="1:9" ht="27">
      <c r="A703" s="14">
        <v>702</v>
      </c>
      <c r="B703" s="17" t="s">
        <v>6245</v>
      </c>
      <c r="C703" s="10" t="s">
        <v>2976</v>
      </c>
      <c r="D703" s="10" t="s">
        <v>2977</v>
      </c>
      <c r="E703" s="10" t="s">
        <v>2978</v>
      </c>
      <c r="F703" s="10" t="s">
        <v>2979</v>
      </c>
      <c r="G703" s="14" t="s">
        <v>1444</v>
      </c>
      <c r="H703" s="14" t="s">
        <v>6714</v>
      </c>
      <c r="I703" s="14" t="s">
        <v>6218</v>
      </c>
    </row>
    <row r="704" spans="1:9" ht="27">
      <c r="A704" s="14">
        <v>703</v>
      </c>
      <c r="B704" s="17" t="s">
        <v>2980</v>
      </c>
      <c r="C704" s="10" t="s">
        <v>2981</v>
      </c>
      <c r="D704" s="10" t="s">
        <v>2982</v>
      </c>
      <c r="E704" s="10" t="s">
        <v>2983</v>
      </c>
      <c r="F704" s="10" t="s">
        <v>2984</v>
      </c>
      <c r="G704" s="14" t="s">
        <v>1439</v>
      </c>
      <c r="H704" s="14" t="s">
        <v>6714</v>
      </c>
      <c r="I704" s="14" t="s">
        <v>6218</v>
      </c>
    </row>
    <row r="705" spans="1:9" ht="27">
      <c r="A705" s="14">
        <v>704</v>
      </c>
      <c r="B705" s="17" t="s">
        <v>6367</v>
      </c>
      <c r="C705" s="10" t="s">
        <v>2985</v>
      </c>
      <c r="D705" s="10" t="s">
        <v>2986</v>
      </c>
      <c r="E705" s="10" t="s">
        <v>2987</v>
      </c>
      <c r="F705" s="10" t="s">
        <v>2930</v>
      </c>
      <c r="G705" s="14" t="s">
        <v>1439</v>
      </c>
      <c r="H705" s="14" t="s">
        <v>6714</v>
      </c>
      <c r="I705" s="14" t="s">
        <v>6218</v>
      </c>
    </row>
    <row r="706" spans="1:9" ht="54">
      <c r="A706" s="14">
        <v>705</v>
      </c>
      <c r="B706" s="17" t="s">
        <v>6003</v>
      </c>
      <c r="C706" s="10" t="s">
        <v>2556</v>
      </c>
      <c r="D706" s="10" t="s">
        <v>2988</v>
      </c>
      <c r="E706" s="10" t="s">
        <v>2989</v>
      </c>
      <c r="F706" s="10" t="s">
        <v>2990</v>
      </c>
      <c r="G706" s="14" t="s">
        <v>1416</v>
      </c>
      <c r="H706" s="14" t="s">
        <v>6714</v>
      </c>
      <c r="I706" s="14" t="s">
        <v>6218</v>
      </c>
    </row>
    <row r="707" spans="1:9" ht="27">
      <c r="A707" s="14">
        <v>706</v>
      </c>
      <c r="B707" s="17" t="s">
        <v>6369</v>
      </c>
      <c r="C707" s="10" t="s">
        <v>2991</v>
      </c>
      <c r="D707" s="10" t="s">
        <v>71</v>
      </c>
      <c r="E707" s="10" t="s">
        <v>2992</v>
      </c>
      <c r="F707" s="10" t="s">
        <v>2993</v>
      </c>
      <c r="G707" s="14" t="s">
        <v>1444</v>
      </c>
      <c r="H707" s="14" t="s">
        <v>6714</v>
      </c>
      <c r="I707" s="14" t="s">
        <v>6218</v>
      </c>
    </row>
    <row r="708" spans="1:9" ht="27">
      <c r="A708" s="14">
        <v>707</v>
      </c>
      <c r="B708" s="17" t="s">
        <v>5863</v>
      </c>
      <c r="C708" s="10" t="s">
        <v>2994</v>
      </c>
      <c r="D708" s="10" t="s">
        <v>2995</v>
      </c>
      <c r="E708" s="10" t="s">
        <v>2996</v>
      </c>
      <c r="F708" s="10" t="s">
        <v>2997</v>
      </c>
      <c r="G708" s="14" t="s">
        <v>1439</v>
      </c>
      <c r="H708" s="14" t="s">
        <v>6714</v>
      </c>
      <c r="I708" s="14" t="s">
        <v>6218</v>
      </c>
    </row>
    <row r="709" spans="1:9" ht="27">
      <c r="A709" s="14">
        <v>708</v>
      </c>
      <c r="B709" s="17" t="s">
        <v>6368</v>
      </c>
      <c r="C709" s="10" t="s">
        <v>2334</v>
      </c>
      <c r="D709" s="10" t="s">
        <v>2336</v>
      </c>
      <c r="E709" s="10" t="s">
        <v>102</v>
      </c>
      <c r="F709" s="10" t="s">
        <v>2335</v>
      </c>
      <c r="G709" s="14" t="s">
        <v>1416</v>
      </c>
      <c r="H709" s="14" t="s">
        <v>6714</v>
      </c>
      <c r="I709" s="14" t="s">
        <v>6218</v>
      </c>
    </row>
    <row r="710" spans="1:9" ht="27">
      <c r="A710" s="14">
        <v>709</v>
      </c>
      <c r="B710" s="17" t="s">
        <v>5864</v>
      </c>
      <c r="C710" s="10" t="s">
        <v>2998</v>
      </c>
      <c r="D710" s="10" t="s">
        <v>2999</v>
      </c>
      <c r="E710" s="10" t="s">
        <v>3000</v>
      </c>
      <c r="F710" s="10" t="s">
        <v>3001</v>
      </c>
      <c r="G710" s="14" t="s">
        <v>1416</v>
      </c>
      <c r="H710" s="14" t="s">
        <v>6714</v>
      </c>
      <c r="I710" s="14" t="s">
        <v>6218</v>
      </c>
    </row>
    <row r="711" spans="1:9" ht="27">
      <c r="A711" s="14">
        <v>710</v>
      </c>
      <c r="B711" s="17" t="s">
        <v>5865</v>
      </c>
      <c r="C711" s="10" t="s">
        <v>3002</v>
      </c>
      <c r="D711" s="10" t="s">
        <v>3003</v>
      </c>
      <c r="E711" s="10" t="s">
        <v>3004</v>
      </c>
      <c r="F711" s="10" t="s">
        <v>3005</v>
      </c>
      <c r="G711" s="14" t="s">
        <v>1444</v>
      </c>
      <c r="H711" s="14" t="s">
        <v>6714</v>
      </c>
      <c r="I711" s="14" t="s">
        <v>6218</v>
      </c>
    </row>
    <row r="712" spans="1:9" ht="27">
      <c r="A712" s="14">
        <v>711</v>
      </c>
      <c r="B712" s="17" t="s">
        <v>5866</v>
      </c>
      <c r="C712" s="10" t="s">
        <v>3006</v>
      </c>
      <c r="D712" s="10" t="s">
        <v>3007</v>
      </c>
      <c r="E712" s="10" t="s">
        <v>3008</v>
      </c>
      <c r="F712" s="10" t="s">
        <v>3009</v>
      </c>
      <c r="G712" s="14" t="s">
        <v>1416</v>
      </c>
      <c r="H712" s="14" t="s">
        <v>6714</v>
      </c>
      <c r="I712" s="14" t="s">
        <v>6218</v>
      </c>
    </row>
    <row r="713" spans="1:9" ht="27">
      <c r="A713" s="14">
        <v>712</v>
      </c>
      <c r="B713" s="17" t="s">
        <v>6370</v>
      </c>
      <c r="C713" s="10" t="s">
        <v>2552</v>
      </c>
      <c r="D713" s="10" t="s">
        <v>2553</v>
      </c>
      <c r="E713" s="10" t="s">
        <v>3010</v>
      </c>
      <c r="F713" s="10" t="s">
        <v>2551</v>
      </c>
      <c r="G713" s="14" t="s">
        <v>1416</v>
      </c>
      <c r="H713" s="14" t="s">
        <v>6714</v>
      </c>
      <c r="I713" s="14" t="s">
        <v>6218</v>
      </c>
    </row>
    <row r="714" spans="1:9" ht="54">
      <c r="A714" s="14">
        <v>713</v>
      </c>
      <c r="B714" s="17" t="s">
        <v>6371</v>
      </c>
      <c r="C714" s="10" t="s">
        <v>3011</v>
      </c>
      <c r="D714" s="10" t="s">
        <v>3012</v>
      </c>
      <c r="E714" s="10" t="s">
        <v>3013</v>
      </c>
      <c r="F714" s="10" t="s">
        <v>3014</v>
      </c>
      <c r="G714" s="14" t="s">
        <v>1439</v>
      </c>
      <c r="H714" s="14" t="s">
        <v>6714</v>
      </c>
      <c r="I714" s="14" t="s">
        <v>6218</v>
      </c>
    </row>
    <row r="715" spans="1:9" ht="27">
      <c r="A715" s="14">
        <v>714</v>
      </c>
      <c r="B715" s="17" t="s">
        <v>6372</v>
      </c>
      <c r="C715" s="10">
        <v>21</v>
      </c>
      <c r="D715" s="10">
        <v>22</v>
      </c>
      <c r="E715" s="10">
        <v>23</v>
      </c>
      <c r="F715" s="10">
        <v>4899</v>
      </c>
      <c r="G715" s="14" t="s">
        <v>1416</v>
      </c>
      <c r="H715" s="14" t="s">
        <v>6714</v>
      </c>
      <c r="I715" s="14" t="s">
        <v>6218</v>
      </c>
    </row>
    <row r="716" spans="1:9" ht="81">
      <c r="A716" s="14">
        <v>715</v>
      </c>
      <c r="B716" s="17" t="s">
        <v>6373</v>
      </c>
      <c r="C716" s="10" t="s">
        <v>3015</v>
      </c>
      <c r="D716" s="10" t="s">
        <v>3016</v>
      </c>
      <c r="E716" s="10" t="s">
        <v>3017</v>
      </c>
      <c r="F716" s="10" t="s">
        <v>3018</v>
      </c>
      <c r="G716" s="14" t="s">
        <v>1444</v>
      </c>
      <c r="H716" s="14" t="s">
        <v>6714</v>
      </c>
      <c r="I716" s="14" t="s">
        <v>6218</v>
      </c>
    </row>
    <row r="717" spans="1:9" ht="81">
      <c r="A717" s="14">
        <v>716</v>
      </c>
      <c r="B717" s="17" t="s">
        <v>5867</v>
      </c>
      <c r="C717" s="10" t="s">
        <v>3019</v>
      </c>
      <c r="D717" s="10" t="s">
        <v>3020</v>
      </c>
      <c r="E717" s="10" t="s">
        <v>3021</v>
      </c>
      <c r="F717" s="10" t="s">
        <v>3022</v>
      </c>
      <c r="G717" s="14" t="s">
        <v>1439</v>
      </c>
      <c r="H717" s="14" t="s">
        <v>6714</v>
      </c>
      <c r="I717" s="14" t="s">
        <v>6218</v>
      </c>
    </row>
    <row r="718" spans="1:9" ht="27">
      <c r="A718" s="14">
        <v>717</v>
      </c>
      <c r="B718" s="17" t="s">
        <v>5868</v>
      </c>
      <c r="C718" s="18" t="s">
        <v>3023</v>
      </c>
      <c r="D718" s="18" t="s">
        <v>3024</v>
      </c>
      <c r="E718" s="18" t="s">
        <v>3025</v>
      </c>
      <c r="F718" s="18" t="s">
        <v>3026</v>
      </c>
      <c r="G718" s="14" t="s">
        <v>1439</v>
      </c>
      <c r="H718" s="14" t="s">
        <v>6714</v>
      </c>
      <c r="I718" s="14" t="s">
        <v>6218</v>
      </c>
    </row>
    <row r="719" spans="1:9" ht="27">
      <c r="A719" s="14">
        <v>718</v>
      </c>
      <c r="B719" s="88" t="s">
        <v>6374</v>
      </c>
      <c r="C719" s="73" t="s">
        <v>2838</v>
      </c>
      <c r="D719" s="73" t="s">
        <v>2778</v>
      </c>
      <c r="E719" s="73" t="s">
        <v>2779</v>
      </c>
      <c r="F719" s="73" t="s">
        <v>2780</v>
      </c>
      <c r="G719" s="74" t="s">
        <v>723</v>
      </c>
      <c r="H719" s="14" t="s">
        <v>6714</v>
      </c>
      <c r="I719" s="14" t="s">
        <v>6218</v>
      </c>
    </row>
    <row r="720" spans="1:9" ht="27">
      <c r="A720" s="14">
        <v>719</v>
      </c>
      <c r="B720" s="17" t="s">
        <v>3027</v>
      </c>
      <c r="C720" s="10" t="s">
        <v>3028</v>
      </c>
      <c r="D720" s="10" t="s">
        <v>3029</v>
      </c>
      <c r="E720" s="10" t="s">
        <v>2553</v>
      </c>
      <c r="F720" s="10" t="s">
        <v>2552</v>
      </c>
      <c r="G720" s="14" t="s">
        <v>1416</v>
      </c>
      <c r="H720" s="14" t="s">
        <v>6714</v>
      </c>
      <c r="I720" s="14" t="s">
        <v>6218</v>
      </c>
    </row>
    <row r="721" spans="1:9" ht="27">
      <c r="A721" s="14">
        <v>720</v>
      </c>
      <c r="B721" s="17" t="s">
        <v>6375</v>
      </c>
      <c r="C721" s="10" t="s">
        <v>3030</v>
      </c>
      <c r="D721" s="10" t="s">
        <v>3029</v>
      </c>
      <c r="E721" s="10" t="s">
        <v>2553</v>
      </c>
      <c r="F721" s="10" t="s">
        <v>2552</v>
      </c>
      <c r="G721" s="14" t="s">
        <v>1439</v>
      </c>
      <c r="H721" s="14" t="s">
        <v>6714</v>
      </c>
      <c r="I721" s="14" t="s">
        <v>6218</v>
      </c>
    </row>
    <row r="722" spans="1:9" ht="94.5">
      <c r="A722" s="14">
        <v>721</v>
      </c>
      <c r="B722" s="17" t="s">
        <v>6376</v>
      </c>
      <c r="C722" s="10" t="s">
        <v>3031</v>
      </c>
      <c r="D722" s="10" t="s">
        <v>3032</v>
      </c>
      <c r="E722" s="10" t="s">
        <v>3033</v>
      </c>
      <c r="F722" s="10" t="s">
        <v>3034</v>
      </c>
      <c r="G722" s="14" t="s">
        <v>1429</v>
      </c>
      <c r="H722" s="14" t="s">
        <v>6714</v>
      </c>
      <c r="I722" s="14" t="s">
        <v>6218</v>
      </c>
    </row>
    <row r="723" spans="1:9" ht="54">
      <c r="A723" s="14">
        <v>722</v>
      </c>
      <c r="B723" s="17" t="s">
        <v>5869</v>
      </c>
      <c r="C723" s="10" t="s">
        <v>3035</v>
      </c>
      <c r="D723" s="10" t="s">
        <v>3036</v>
      </c>
      <c r="E723" s="10" t="s">
        <v>3037</v>
      </c>
      <c r="F723" s="10" t="s">
        <v>3038</v>
      </c>
      <c r="G723" s="14" t="s">
        <v>1444</v>
      </c>
      <c r="H723" s="14" t="s">
        <v>6714</v>
      </c>
      <c r="I723" s="14" t="s">
        <v>6218</v>
      </c>
    </row>
    <row r="724" spans="1:9" ht="27">
      <c r="A724" s="14">
        <v>723</v>
      </c>
      <c r="B724" s="17" t="s">
        <v>5870</v>
      </c>
      <c r="C724" s="10" t="s">
        <v>3039</v>
      </c>
      <c r="D724" s="10" t="s">
        <v>3040</v>
      </c>
      <c r="E724" s="10" t="s">
        <v>3041</v>
      </c>
      <c r="F724" s="10" t="s">
        <v>3042</v>
      </c>
      <c r="G724" s="14" t="s">
        <v>1439</v>
      </c>
      <c r="H724" s="14" t="s">
        <v>6714</v>
      </c>
      <c r="I724" s="14" t="s">
        <v>6218</v>
      </c>
    </row>
    <row r="725" spans="1:9" ht="40.5">
      <c r="A725" s="14">
        <v>724</v>
      </c>
      <c r="B725" s="17" t="s">
        <v>5871</v>
      </c>
      <c r="C725" s="10" t="s">
        <v>3043</v>
      </c>
      <c r="D725" s="10" t="s">
        <v>3044</v>
      </c>
      <c r="E725" s="10" t="s">
        <v>3045</v>
      </c>
      <c r="F725" s="10" t="s">
        <v>3046</v>
      </c>
      <c r="G725" s="14" t="s">
        <v>1444</v>
      </c>
      <c r="H725" s="14" t="s">
        <v>6714</v>
      </c>
      <c r="I725" s="14" t="s">
        <v>6218</v>
      </c>
    </row>
    <row r="726" spans="1:9" ht="27">
      <c r="A726" s="14">
        <v>725</v>
      </c>
      <c r="B726" s="17" t="s">
        <v>5872</v>
      </c>
      <c r="C726" s="10" t="s">
        <v>3047</v>
      </c>
      <c r="D726" s="10" t="s">
        <v>3048</v>
      </c>
      <c r="E726" s="10" t="s">
        <v>3049</v>
      </c>
      <c r="F726" s="10" t="s">
        <v>3050</v>
      </c>
      <c r="G726" s="14" t="s">
        <v>1429</v>
      </c>
      <c r="H726" s="14" t="s">
        <v>6714</v>
      </c>
      <c r="I726" s="14" t="s">
        <v>6218</v>
      </c>
    </row>
    <row r="727" spans="1:9" ht="27">
      <c r="A727" s="14">
        <v>726</v>
      </c>
      <c r="B727" s="17" t="s">
        <v>6377</v>
      </c>
      <c r="C727" s="10" t="s">
        <v>3051</v>
      </c>
      <c r="D727" s="10" t="s">
        <v>3052</v>
      </c>
      <c r="E727" s="10" t="s">
        <v>3053</v>
      </c>
      <c r="F727" s="10" t="s">
        <v>3054</v>
      </c>
      <c r="G727" s="14" t="s">
        <v>1416</v>
      </c>
      <c r="H727" s="14" t="s">
        <v>6714</v>
      </c>
      <c r="I727" s="14" t="s">
        <v>6218</v>
      </c>
    </row>
    <row r="728" spans="1:9" ht="40.5">
      <c r="A728" s="14">
        <v>727</v>
      </c>
      <c r="B728" s="17" t="s">
        <v>6378</v>
      </c>
      <c r="C728" s="10" t="s">
        <v>3055</v>
      </c>
      <c r="D728" s="10" t="s">
        <v>3056</v>
      </c>
      <c r="E728" s="10" t="s">
        <v>3057</v>
      </c>
      <c r="F728" s="10" t="s">
        <v>3058</v>
      </c>
      <c r="G728" s="14" t="s">
        <v>1416</v>
      </c>
      <c r="H728" s="14" t="s">
        <v>6714</v>
      </c>
      <c r="I728" s="14" t="s">
        <v>6218</v>
      </c>
    </row>
    <row r="729" spans="1:9" ht="27">
      <c r="A729" s="14">
        <v>728</v>
      </c>
      <c r="B729" s="17" t="s">
        <v>5873</v>
      </c>
      <c r="C729" s="10" t="s">
        <v>3217</v>
      </c>
      <c r="D729" s="10" t="s">
        <v>3218</v>
      </c>
      <c r="E729" s="10" t="s">
        <v>3219</v>
      </c>
      <c r="F729" s="10" t="s">
        <v>3220</v>
      </c>
      <c r="G729" s="14" t="s">
        <v>1439</v>
      </c>
      <c r="H729" s="14" t="s">
        <v>6718</v>
      </c>
      <c r="I729" s="14" t="s">
        <v>3221</v>
      </c>
    </row>
    <row r="730" spans="1:9" ht="27">
      <c r="A730" s="14">
        <v>729</v>
      </c>
      <c r="B730" s="17" t="s">
        <v>5874</v>
      </c>
      <c r="C730" s="10" t="s">
        <v>3225</v>
      </c>
      <c r="D730" s="10" t="s">
        <v>3226</v>
      </c>
      <c r="E730" s="10" t="s">
        <v>3227</v>
      </c>
      <c r="F730" s="10" t="s">
        <v>3228</v>
      </c>
      <c r="G730" s="14" t="s">
        <v>3224</v>
      </c>
      <c r="H730" s="14" t="s">
        <v>6718</v>
      </c>
      <c r="I730" s="14" t="s">
        <v>3221</v>
      </c>
    </row>
    <row r="731" spans="1:9" ht="27">
      <c r="A731" s="14">
        <v>730</v>
      </c>
      <c r="B731" s="17" t="s">
        <v>5875</v>
      </c>
      <c r="C731" s="10" t="s">
        <v>3229</v>
      </c>
      <c r="D731" s="10" t="s">
        <v>3230</v>
      </c>
      <c r="E731" s="10" t="s">
        <v>3231</v>
      </c>
      <c r="F731" s="10" t="s">
        <v>3223</v>
      </c>
      <c r="G731" s="14" t="s">
        <v>3232</v>
      </c>
      <c r="H731" s="14" t="s">
        <v>6718</v>
      </c>
      <c r="I731" s="14" t="s">
        <v>3221</v>
      </c>
    </row>
    <row r="732" spans="1:9" ht="27">
      <c r="A732" s="14">
        <v>731</v>
      </c>
      <c r="B732" s="17" t="s">
        <v>5876</v>
      </c>
      <c r="C732" s="10" t="s">
        <v>3233</v>
      </c>
      <c r="D732" s="10" t="s">
        <v>3222</v>
      </c>
      <c r="E732" s="10" t="s">
        <v>3234</v>
      </c>
      <c r="F732" s="10" t="s">
        <v>3229</v>
      </c>
      <c r="G732" s="14" t="s">
        <v>3224</v>
      </c>
      <c r="H732" s="14" t="s">
        <v>6718</v>
      </c>
      <c r="I732" s="14" t="s">
        <v>3221</v>
      </c>
    </row>
    <row r="733" spans="1:9" ht="27">
      <c r="A733" s="14">
        <v>732</v>
      </c>
      <c r="B733" s="17" t="s">
        <v>6379</v>
      </c>
      <c r="C733" s="10" t="s">
        <v>3235</v>
      </c>
      <c r="D733" s="10" t="s">
        <v>3236</v>
      </c>
      <c r="E733" s="10" t="s">
        <v>3237</v>
      </c>
      <c r="F733" s="10" t="s">
        <v>3238</v>
      </c>
      <c r="G733" s="14" t="s">
        <v>3239</v>
      </c>
      <c r="H733" s="14" t="s">
        <v>6718</v>
      </c>
      <c r="I733" s="14" t="s">
        <v>3221</v>
      </c>
    </row>
    <row r="734" spans="1:9" ht="40.5">
      <c r="A734" s="14">
        <v>733</v>
      </c>
      <c r="B734" s="17" t="s">
        <v>5877</v>
      </c>
      <c r="C734" s="10" t="s">
        <v>3240</v>
      </c>
      <c r="D734" s="10" t="s">
        <v>3241</v>
      </c>
      <c r="E734" s="10" t="s">
        <v>3242</v>
      </c>
      <c r="F734" s="10" t="s">
        <v>3243</v>
      </c>
      <c r="G734" s="14" t="s">
        <v>3224</v>
      </c>
      <c r="H734" s="14" t="s">
        <v>6718</v>
      </c>
      <c r="I734" s="14" t="s">
        <v>3221</v>
      </c>
    </row>
    <row r="735" spans="1:9" ht="54">
      <c r="A735" s="14">
        <v>734</v>
      </c>
      <c r="B735" s="17" t="s">
        <v>5484</v>
      </c>
      <c r="C735" s="10" t="s">
        <v>3244</v>
      </c>
      <c r="D735" s="10" t="s">
        <v>3245</v>
      </c>
      <c r="E735" s="10" t="s">
        <v>3225</v>
      </c>
      <c r="F735" s="10" t="s">
        <v>3246</v>
      </c>
      <c r="G735" s="14" t="s">
        <v>3232</v>
      </c>
      <c r="H735" s="14" t="s">
        <v>6718</v>
      </c>
      <c r="I735" s="14" t="s">
        <v>3221</v>
      </c>
    </row>
    <row r="736" spans="1:9" ht="40.5">
      <c r="A736" s="14">
        <v>735</v>
      </c>
      <c r="B736" s="17" t="s">
        <v>5485</v>
      </c>
      <c r="C736" s="10" t="s">
        <v>3247</v>
      </c>
      <c r="D736" s="10" t="s">
        <v>3248</v>
      </c>
      <c r="E736" s="10" t="s">
        <v>3249</v>
      </c>
      <c r="F736" s="10" t="s">
        <v>3250</v>
      </c>
      <c r="G736" s="14" t="s">
        <v>3251</v>
      </c>
      <c r="H736" s="14" t="s">
        <v>6718</v>
      </c>
      <c r="I736" s="14" t="s">
        <v>3221</v>
      </c>
    </row>
    <row r="737" spans="1:9" ht="27">
      <c r="A737" s="14">
        <v>736</v>
      </c>
      <c r="B737" s="17" t="s">
        <v>5878</v>
      </c>
      <c r="C737" s="10" t="s">
        <v>3252</v>
      </c>
      <c r="D737" s="10" t="s">
        <v>3253</v>
      </c>
      <c r="E737" s="10" t="s">
        <v>3254</v>
      </c>
      <c r="F737" s="10" t="s">
        <v>3255</v>
      </c>
      <c r="G737" s="14" t="s">
        <v>3224</v>
      </c>
      <c r="H737" s="14" t="s">
        <v>6718</v>
      </c>
      <c r="I737" s="14" t="s">
        <v>3221</v>
      </c>
    </row>
    <row r="738" spans="1:9" ht="27">
      <c r="A738" s="14">
        <v>737</v>
      </c>
      <c r="B738" s="17" t="s">
        <v>6380</v>
      </c>
      <c r="C738" s="10" t="s">
        <v>3256</v>
      </c>
      <c r="D738" s="10" t="s">
        <v>3257</v>
      </c>
      <c r="E738" s="10" t="s">
        <v>3258</v>
      </c>
      <c r="F738" s="10" t="s">
        <v>3259</v>
      </c>
      <c r="G738" s="14" t="s">
        <v>3232</v>
      </c>
      <c r="H738" s="14" t="s">
        <v>6718</v>
      </c>
      <c r="I738" s="14" t="s">
        <v>3221</v>
      </c>
    </row>
    <row r="739" spans="1:9" ht="27">
      <c r="A739" s="14">
        <v>738</v>
      </c>
      <c r="B739" s="17" t="s">
        <v>5879</v>
      </c>
      <c r="C739" s="10" t="s">
        <v>3260</v>
      </c>
      <c r="D739" s="10" t="s">
        <v>3261</v>
      </c>
      <c r="E739" s="10" t="s">
        <v>3262</v>
      </c>
      <c r="F739" s="10" t="s">
        <v>3263</v>
      </c>
      <c r="G739" s="14" t="s">
        <v>3232</v>
      </c>
      <c r="H739" s="14" t="s">
        <v>6718</v>
      </c>
      <c r="I739" s="14" t="s">
        <v>3221</v>
      </c>
    </row>
    <row r="740" spans="1:9" ht="27">
      <c r="A740" s="14">
        <v>739</v>
      </c>
      <c r="B740" s="17" t="s">
        <v>5486</v>
      </c>
      <c r="C740" s="10" t="s">
        <v>3264</v>
      </c>
      <c r="D740" s="10" t="s">
        <v>3265</v>
      </c>
      <c r="E740" s="10" t="s">
        <v>3264</v>
      </c>
      <c r="F740" s="10" t="s">
        <v>3266</v>
      </c>
      <c r="G740" s="14" t="s">
        <v>3224</v>
      </c>
      <c r="H740" s="14" t="s">
        <v>6718</v>
      </c>
      <c r="I740" s="14" t="s">
        <v>3221</v>
      </c>
    </row>
    <row r="741" spans="1:9" ht="27">
      <c r="A741" s="14">
        <v>740</v>
      </c>
      <c r="B741" s="17" t="s">
        <v>5880</v>
      </c>
      <c r="C741" s="10" t="s">
        <v>3267</v>
      </c>
      <c r="D741" s="10" t="s">
        <v>3268</v>
      </c>
      <c r="E741" s="10" t="s">
        <v>3269</v>
      </c>
      <c r="F741" s="10" t="s">
        <v>3270</v>
      </c>
      <c r="G741" s="14" t="s">
        <v>3251</v>
      </c>
      <c r="H741" s="14" t="s">
        <v>6718</v>
      </c>
      <c r="I741" s="14" t="s">
        <v>3221</v>
      </c>
    </row>
    <row r="742" spans="1:9" ht="27">
      <c r="A742" s="14">
        <v>741</v>
      </c>
      <c r="B742" s="17" t="s">
        <v>5881</v>
      </c>
      <c r="C742" s="10" t="s">
        <v>3271</v>
      </c>
      <c r="D742" s="10" t="s">
        <v>3272</v>
      </c>
      <c r="E742" s="10" t="s">
        <v>3273</v>
      </c>
      <c r="F742" s="10" t="s">
        <v>3274</v>
      </c>
      <c r="G742" s="14" t="s">
        <v>3224</v>
      </c>
      <c r="H742" s="14" t="s">
        <v>6718</v>
      </c>
      <c r="I742" s="14" t="s">
        <v>3221</v>
      </c>
    </row>
    <row r="743" spans="1:9" ht="40.5">
      <c r="A743" s="14">
        <v>742</v>
      </c>
      <c r="B743" s="17" t="s">
        <v>5882</v>
      </c>
      <c r="C743" s="10" t="s">
        <v>3275</v>
      </c>
      <c r="D743" s="10" t="s">
        <v>3276</v>
      </c>
      <c r="E743" s="10" t="s">
        <v>3277</v>
      </c>
      <c r="F743" s="10" t="s">
        <v>3278</v>
      </c>
      <c r="G743" s="14" t="s">
        <v>3232</v>
      </c>
      <c r="H743" s="14" t="s">
        <v>6718</v>
      </c>
      <c r="I743" s="14" t="s">
        <v>3221</v>
      </c>
    </row>
    <row r="744" spans="1:9" ht="40.5">
      <c r="A744" s="14">
        <v>743</v>
      </c>
      <c r="B744" s="17" t="s">
        <v>5883</v>
      </c>
      <c r="C744" s="10" t="s">
        <v>3279</v>
      </c>
      <c r="D744" s="10" t="s">
        <v>3280</v>
      </c>
      <c r="E744" s="10" t="s">
        <v>3281</v>
      </c>
      <c r="F744" s="10" t="s">
        <v>3282</v>
      </c>
      <c r="G744" s="14" t="s">
        <v>3239</v>
      </c>
      <c r="H744" s="14" t="s">
        <v>6718</v>
      </c>
      <c r="I744" s="14" t="s">
        <v>3221</v>
      </c>
    </row>
    <row r="745" spans="1:9" ht="27">
      <c r="A745" s="14">
        <v>744</v>
      </c>
      <c r="B745" s="17" t="s">
        <v>5884</v>
      </c>
      <c r="C745" s="10" t="s">
        <v>3283</v>
      </c>
      <c r="D745" s="10" t="s">
        <v>3284</v>
      </c>
      <c r="E745" s="10" t="s">
        <v>3285</v>
      </c>
      <c r="F745" s="10" t="s">
        <v>3286</v>
      </c>
      <c r="G745" s="14" t="s">
        <v>3224</v>
      </c>
      <c r="H745" s="14" t="s">
        <v>6718</v>
      </c>
      <c r="I745" s="14" t="s">
        <v>3221</v>
      </c>
    </row>
    <row r="746" spans="1:9" ht="40.5">
      <c r="A746" s="14">
        <v>745</v>
      </c>
      <c r="B746" s="17" t="s">
        <v>5885</v>
      </c>
      <c r="C746" s="10" t="s">
        <v>3287</v>
      </c>
      <c r="D746" s="10" t="s">
        <v>3288</v>
      </c>
      <c r="E746" s="10" t="s">
        <v>3289</v>
      </c>
      <c r="F746" s="10" t="s">
        <v>3290</v>
      </c>
      <c r="G746" s="14" t="s">
        <v>3224</v>
      </c>
      <c r="H746" s="14" t="s">
        <v>6718</v>
      </c>
      <c r="I746" s="14" t="s">
        <v>3221</v>
      </c>
    </row>
    <row r="747" spans="1:9" ht="27">
      <c r="A747" s="14">
        <v>746</v>
      </c>
      <c r="B747" s="17" t="s">
        <v>6381</v>
      </c>
      <c r="C747" s="10" t="s">
        <v>3291</v>
      </c>
      <c r="D747" s="10" t="s">
        <v>3292</v>
      </c>
      <c r="E747" s="10" t="s">
        <v>563</v>
      </c>
      <c r="F747" s="10" t="s">
        <v>3293</v>
      </c>
      <c r="G747" s="14" t="s">
        <v>3251</v>
      </c>
      <c r="H747" s="14" t="s">
        <v>6718</v>
      </c>
      <c r="I747" s="14" t="s">
        <v>3221</v>
      </c>
    </row>
    <row r="748" spans="1:9" ht="40.5">
      <c r="A748" s="14">
        <v>747</v>
      </c>
      <c r="B748" s="17" t="s">
        <v>5886</v>
      </c>
      <c r="C748" s="10" t="s">
        <v>3240</v>
      </c>
      <c r="D748" s="10" t="s">
        <v>3294</v>
      </c>
      <c r="E748" s="10" t="s">
        <v>3243</v>
      </c>
      <c r="F748" s="10" t="s">
        <v>3295</v>
      </c>
      <c r="G748" s="14" t="s">
        <v>3224</v>
      </c>
      <c r="H748" s="14" t="s">
        <v>6718</v>
      </c>
      <c r="I748" s="14" t="s">
        <v>3221</v>
      </c>
    </row>
    <row r="749" spans="1:9" ht="54">
      <c r="A749" s="14">
        <v>748</v>
      </c>
      <c r="B749" s="17" t="s">
        <v>5887</v>
      </c>
      <c r="C749" s="10" t="s">
        <v>3296</v>
      </c>
      <c r="D749" s="10" t="s">
        <v>3297</v>
      </c>
      <c r="E749" s="10" t="s">
        <v>3298</v>
      </c>
      <c r="F749" s="10" t="s">
        <v>3299</v>
      </c>
      <c r="G749" s="14" t="s">
        <v>3239</v>
      </c>
      <c r="H749" s="14" t="s">
        <v>6718</v>
      </c>
      <c r="I749" s="14" t="s">
        <v>3221</v>
      </c>
    </row>
    <row r="750" spans="1:9" ht="40.5">
      <c r="A750" s="14">
        <v>749</v>
      </c>
      <c r="B750" s="17" t="s">
        <v>5888</v>
      </c>
      <c r="C750" s="10" t="s">
        <v>6382</v>
      </c>
      <c r="D750" s="10" t="s">
        <v>3251</v>
      </c>
      <c r="E750" s="10" t="s">
        <v>3300</v>
      </c>
      <c r="F750" s="10" t="s">
        <v>3301</v>
      </c>
      <c r="G750" s="14" t="s">
        <v>3232</v>
      </c>
      <c r="H750" s="14" t="s">
        <v>6718</v>
      </c>
      <c r="I750" s="14" t="s">
        <v>3221</v>
      </c>
    </row>
    <row r="751" spans="1:9" ht="27">
      <c r="A751" s="14">
        <v>750</v>
      </c>
      <c r="B751" s="17" t="s">
        <v>5889</v>
      </c>
      <c r="C751" s="10" t="s">
        <v>6383</v>
      </c>
      <c r="D751" s="10" t="s">
        <v>6384</v>
      </c>
      <c r="E751" s="10" t="s">
        <v>6385</v>
      </c>
      <c r="F751" s="10" t="s">
        <v>6386</v>
      </c>
      <c r="G751" s="14" t="s">
        <v>3251</v>
      </c>
      <c r="H751" s="14" t="s">
        <v>6718</v>
      </c>
      <c r="I751" s="14" t="s">
        <v>3221</v>
      </c>
    </row>
    <row r="752" spans="1:9" ht="40.5">
      <c r="A752" s="14">
        <v>751</v>
      </c>
      <c r="B752" s="17" t="s">
        <v>5890</v>
      </c>
      <c r="C752" s="10" t="s">
        <v>3302</v>
      </c>
      <c r="D752" s="10" t="s">
        <v>3303</v>
      </c>
      <c r="E752" s="10" t="s">
        <v>3304</v>
      </c>
      <c r="F752" s="10" t="s">
        <v>3305</v>
      </c>
      <c r="G752" s="14" t="s">
        <v>3224</v>
      </c>
      <c r="H752" s="14" t="s">
        <v>6718</v>
      </c>
      <c r="I752" s="14" t="s">
        <v>3221</v>
      </c>
    </row>
    <row r="753" spans="1:9" ht="81">
      <c r="A753" s="14">
        <v>752</v>
      </c>
      <c r="B753" s="17" t="s">
        <v>6387</v>
      </c>
      <c r="C753" s="10" t="s">
        <v>3306</v>
      </c>
      <c r="D753" s="10" t="s">
        <v>3307</v>
      </c>
      <c r="E753" s="10" t="s">
        <v>3308</v>
      </c>
      <c r="F753" s="10" t="s">
        <v>3309</v>
      </c>
      <c r="G753" s="14" t="s">
        <v>3232</v>
      </c>
      <c r="H753" s="14" t="s">
        <v>6718</v>
      </c>
      <c r="I753" s="14" t="s">
        <v>3221</v>
      </c>
    </row>
    <row r="754" spans="1:9" ht="27">
      <c r="A754" s="14">
        <v>753</v>
      </c>
      <c r="B754" s="17" t="s">
        <v>6388</v>
      </c>
      <c r="C754" s="10" t="s">
        <v>3310</v>
      </c>
      <c r="D754" s="10" t="s">
        <v>3311</v>
      </c>
      <c r="E754" s="10" t="s">
        <v>3312</v>
      </c>
      <c r="F754" s="10" t="s">
        <v>3313</v>
      </c>
      <c r="G754" s="14" t="s">
        <v>3251</v>
      </c>
      <c r="H754" s="14" t="s">
        <v>6718</v>
      </c>
      <c r="I754" s="14" t="s">
        <v>3221</v>
      </c>
    </row>
    <row r="755" spans="1:9" ht="40.5">
      <c r="A755" s="14">
        <v>754</v>
      </c>
      <c r="B755" s="17" t="s">
        <v>5418</v>
      </c>
      <c r="C755" s="10" t="s">
        <v>3314</v>
      </c>
      <c r="D755" s="10" t="s">
        <v>3315</v>
      </c>
      <c r="E755" s="10" t="s">
        <v>3316</v>
      </c>
      <c r="F755" s="10" t="s">
        <v>3317</v>
      </c>
      <c r="G755" s="14" t="s">
        <v>3251</v>
      </c>
      <c r="H755" s="14" t="s">
        <v>6718</v>
      </c>
      <c r="I755" s="14" t="s">
        <v>3221</v>
      </c>
    </row>
    <row r="756" spans="1:9" ht="27">
      <c r="A756" s="14">
        <v>755</v>
      </c>
      <c r="B756" s="17" t="s">
        <v>5487</v>
      </c>
      <c r="C756" s="10" t="s">
        <v>3318</v>
      </c>
      <c r="D756" s="10" t="s">
        <v>3319</v>
      </c>
      <c r="E756" s="10" t="s">
        <v>3320</v>
      </c>
      <c r="F756" s="10" t="s">
        <v>3321</v>
      </c>
      <c r="G756" s="14" t="s">
        <v>3251</v>
      </c>
      <c r="H756" s="14" t="s">
        <v>6718</v>
      </c>
      <c r="I756" s="14" t="s">
        <v>3221</v>
      </c>
    </row>
    <row r="757" spans="1:9" ht="27">
      <c r="A757" s="14">
        <v>756</v>
      </c>
      <c r="B757" s="17" t="s">
        <v>5488</v>
      </c>
      <c r="C757" s="10" t="s">
        <v>3322</v>
      </c>
      <c r="D757" s="10" t="s">
        <v>3323</v>
      </c>
      <c r="E757" s="10" t="s">
        <v>3324</v>
      </c>
      <c r="F757" s="10" t="s">
        <v>3325</v>
      </c>
      <c r="G757" s="14" t="s">
        <v>3224</v>
      </c>
      <c r="H757" s="14" t="s">
        <v>6718</v>
      </c>
      <c r="I757" s="14" t="s">
        <v>3221</v>
      </c>
    </row>
    <row r="758" spans="1:9" ht="27">
      <c r="A758" s="14">
        <v>757</v>
      </c>
      <c r="B758" s="17" t="s">
        <v>5489</v>
      </c>
      <c r="C758" s="10" t="s">
        <v>3326</v>
      </c>
      <c r="D758" s="10" t="s">
        <v>5490</v>
      </c>
      <c r="E758" s="10" t="s">
        <v>3327</v>
      </c>
      <c r="F758" s="10" t="s">
        <v>5497</v>
      </c>
      <c r="G758" s="14" t="s">
        <v>5287</v>
      </c>
      <c r="H758" s="14" t="s">
        <v>6718</v>
      </c>
      <c r="I758" s="14" t="s">
        <v>3221</v>
      </c>
    </row>
    <row r="759" spans="1:9" ht="67.5">
      <c r="A759" s="14">
        <v>758</v>
      </c>
      <c r="B759" s="17" t="s">
        <v>5491</v>
      </c>
      <c r="C759" s="10" t="s">
        <v>5492</v>
      </c>
      <c r="D759" s="10" t="s">
        <v>5493</v>
      </c>
      <c r="E759" s="10" t="s">
        <v>5494</v>
      </c>
      <c r="F759" s="10" t="s">
        <v>5495</v>
      </c>
      <c r="G759" s="14" t="s">
        <v>3251</v>
      </c>
      <c r="H759" s="14" t="s">
        <v>6718</v>
      </c>
      <c r="I759" s="14" t="s">
        <v>3221</v>
      </c>
    </row>
    <row r="760" spans="1:9" ht="67.5">
      <c r="A760" s="14">
        <v>759</v>
      </c>
      <c r="B760" s="17" t="s">
        <v>6389</v>
      </c>
      <c r="C760" s="10" t="s">
        <v>3328</v>
      </c>
      <c r="D760" s="10" t="s">
        <v>3329</v>
      </c>
      <c r="E760" s="10" t="s">
        <v>3330</v>
      </c>
      <c r="F760" s="10" t="s">
        <v>3331</v>
      </c>
      <c r="G760" s="14" t="s">
        <v>3251</v>
      </c>
      <c r="H760" s="14" t="s">
        <v>6718</v>
      </c>
      <c r="I760" s="14" t="s">
        <v>3221</v>
      </c>
    </row>
    <row r="761" spans="1:9" ht="40.5">
      <c r="A761" s="14">
        <v>760</v>
      </c>
      <c r="B761" s="17" t="s">
        <v>6390</v>
      </c>
      <c r="C761" s="10" t="s">
        <v>3332</v>
      </c>
      <c r="D761" s="10" t="s">
        <v>3333</v>
      </c>
      <c r="E761" s="10" t="s">
        <v>3334</v>
      </c>
      <c r="F761" s="10" t="s">
        <v>3335</v>
      </c>
      <c r="G761" s="14" t="s">
        <v>3224</v>
      </c>
      <c r="H761" s="14" t="s">
        <v>6718</v>
      </c>
      <c r="I761" s="14" t="s">
        <v>3221</v>
      </c>
    </row>
    <row r="762" spans="1:9" ht="27">
      <c r="A762" s="14">
        <v>761</v>
      </c>
      <c r="B762" s="17" t="s">
        <v>5496</v>
      </c>
      <c r="C762" s="10" t="s">
        <v>3336</v>
      </c>
      <c r="D762" s="10" t="s">
        <v>3337</v>
      </c>
      <c r="E762" s="10" t="s">
        <v>3338</v>
      </c>
      <c r="F762" s="10" t="s">
        <v>3339</v>
      </c>
      <c r="G762" s="14" t="s">
        <v>3251</v>
      </c>
      <c r="H762" s="14" t="s">
        <v>6718</v>
      </c>
      <c r="I762" s="14" t="s">
        <v>3221</v>
      </c>
    </row>
    <row r="763" spans="1:9" ht="54">
      <c r="A763" s="14">
        <v>762</v>
      </c>
      <c r="B763" s="138" t="s">
        <v>6703</v>
      </c>
      <c r="C763" s="5" t="s">
        <v>3454</v>
      </c>
      <c r="D763" s="5" t="s">
        <v>3455</v>
      </c>
      <c r="E763" s="5" t="s">
        <v>3456</v>
      </c>
      <c r="F763" s="5" t="s">
        <v>3457</v>
      </c>
      <c r="G763" s="11" t="s">
        <v>1429</v>
      </c>
      <c r="H763" s="14" t="s">
        <v>6718</v>
      </c>
      <c r="I763" s="11" t="s">
        <v>3453</v>
      </c>
    </row>
    <row r="764" spans="1:9" ht="40.5">
      <c r="A764" s="14">
        <v>763</v>
      </c>
      <c r="B764" s="138" t="s">
        <v>6704</v>
      </c>
      <c r="C764" s="5" t="s">
        <v>6723</v>
      </c>
      <c r="D764" s="5" t="s">
        <v>3458</v>
      </c>
      <c r="E764" s="5" t="s">
        <v>3459</v>
      </c>
      <c r="F764" s="5" t="s">
        <v>3460</v>
      </c>
      <c r="G764" s="11" t="s">
        <v>1439</v>
      </c>
      <c r="H764" s="14" t="s">
        <v>6718</v>
      </c>
      <c r="I764" s="11" t="s">
        <v>3453</v>
      </c>
    </row>
    <row r="765" spans="1:9" ht="40.5">
      <c r="A765" s="14">
        <v>764</v>
      </c>
      <c r="B765" s="138" t="s">
        <v>6705</v>
      </c>
      <c r="C765" s="5" t="s">
        <v>3461</v>
      </c>
      <c r="D765" s="5" t="s">
        <v>3462</v>
      </c>
      <c r="E765" s="5" t="s">
        <v>3463</v>
      </c>
      <c r="F765" s="5" t="s">
        <v>3464</v>
      </c>
      <c r="G765" s="11" t="s">
        <v>1429</v>
      </c>
      <c r="H765" s="14" t="s">
        <v>6718</v>
      </c>
      <c r="I765" s="11" t="s">
        <v>3453</v>
      </c>
    </row>
    <row r="766" spans="1:9" ht="40.5">
      <c r="A766" s="14">
        <v>765</v>
      </c>
      <c r="B766" s="138" t="s">
        <v>5891</v>
      </c>
      <c r="C766" s="5" t="s">
        <v>3465</v>
      </c>
      <c r="D766" s="5" t="s">
        <v>3466</v>
      </c>
      <c r="E766" s="5" t="s">
        <v>3467</v>
      </c>
      <c r="F766" s="5" t="s">
        <v>3468</v>
      </c>
      <c r="G766" s="11" t="s">
        <v>1439</v>
      </c>
      <c r="H766" s="14" t="s">
        <v>6718</v>
      </c>
      <c r="I766" s="11" t="s">
        <v>3453</v>
      </c>
    </row>
    <row r="767" spans="1:9" ht="40.5">
      <c r="A767" s="14">
        <v>766</v>
      </c>
      <c r="B767" s="138" t="s">
        <v>6706</v>
      </c>
      <c r="C767" s="5" t="s">
        <v>3469</v>
      </c>
      <c r="D767" s="5" t="s">
        <v>3470</v>
      </c>
      <c r="E767" s="5" t="s">
        <v>3471</v>
      </c>
      <c r="F767" s="5" t="s">
        <v>3472</v>
      </c>
      <c r="G767" s="11" t="s">
        <v>1010</v>
      </c>
      <c r="H767" s="14" t="s">
        <v>6718</v>
      </c>
      <c r="I767" s="11" t="s">
        <v>3453</v>
      </c>
    </row>
    <row r="768" spans="1:9" ht="54">
      <c r="A768" s="14">
        <v>767</v>
      </c>
      <c r="B768" s="138" t="s">
        <v>6707</v>
      </c>
      <c r="C768" s="5" t="s">
        <v>6571</v>
      </c>
      <c r="D768" s="5" t="s">
        <v>6572</v>
      </c>
      <c r="E768" s="5" t="s">
        <v>6573</v>
      </c>
      <c r="F768" s="5" t="s">
        <v>6574</v>
      </c>
      <c r="G768" s="11" t="s">
        <v>1010</v>
      </c>
      <c r="H768" s="14" t="s">
        <v>6718</v>
      </c>
      <c r="I768" s="11" t="s">
        <v>3453</v>
      </c>
    </row>
    <row r="769" spans="1:9" ht="40.5">
      <c r="A769" s="14">
        <v>768</v>
      </c>
      <c r="B769" s="138" t="s">
        <v>6708</v>
      </c>
      <c r="C769" s="5" t="s">
        <v>3473</v>
      </c>
      <c r="D769" s="5" t="s">
        <v>3474</v>
      </c>
      <c r="E769" s="5" t="s">
        <v>3475</v>
      </c>
      <c r="F769" s="5" t="s">
        <v>3476</v>
      </c>
      <c r="G769" s="11" t="s">
        <v>1439</v>
      </c>
      <c r="H769" s="14" t="s">
        <v>6718</v>
      </c>
      <c r="I769" s="11" t="s">
        <v>3453</v>
      </c>
    </row>
    <row r="770" spans="1:9" ht="40.5">
      <c r="A770" s="14">
        <v>769</v>
      </c>
      <c r="B770" s="138" t="s">
        <v>6709</v>
      </c>
      <c r="C770" s="5" t="s">
        <v>3477</v>
      </c>
      <c r="D770" s="5" t="s">
        <v>3478</v>
      </c>
      <c r="E770" s="5" t="s">
        <v>3479</v>
      </c>
      <c r="F770" s="5" t="s">
        <v>3480</v>
      </c>
      <c r="G770" s="11" t="s">
        <v>1444</v>
      </c>
      <c r="H770" s="14" t="s">
        <v>6718</v>
      </c>
      <c r="I770" s="11" t="s">
        <v>3453</v>
      </c>
    </row>
    <row r="771" spans="1:9" ht="40.5">
      <c r="A771" s="14">
        <v>770</v>
      </c>
      <c r="B771" s="138" t="s">
        <v>6710</v>
      </c>
      <c r="C771" s="5" t="s">
        <v>3481</v>
      </c>
      <c r="D771" s="5" t="s">
        <v>3482</v>
      </c>
      <c r="E771" s="5" t="s">
        <v>3483</v>
      </c>
      <c r="F771" s="5" t="s">
        <v>3484</v>
      </c>
      <c r="G771" s="11" t="s">
        <v>1444</v>
      </c>
      <c r="H771" s="14" t="s">
        <v>6718</v>
      </c>
      <c r="I771" s="11" t="s">
        <v>3453</v>
      </c>
    </row>
    <row r="772" spans="1:9" ht="40.5">
      <c r="A772" s="14">
        <v>771</v>
      </c>
      <c r="B772" s="138" t="s">
        <v>6711</v>
      </c>
      <c r="C772" s="5">
        <v>-1</v>
      </c>
      <c r="D772" s="5">
        <v>0</v>
      </c>
      <c r="E772" s="5">
        <v>1</v>
      </c>
      <c r="F772" s="5">
        <v>2</v>
      </c>
      <c r="G772" s="11" t="s">
        <v>1010</v>
      </c>
      <c r="H772" s="14" t="s">
        <v>6718</v>
      </c>
      <c r="I772" s="11" t="s">
        <v>3453</v>
      </c>
    </row>
    <row r="773" spans="1:9" ht="54">
      <c r="A773" s="14">
        <v>772</v>
      </c>
      <c r="B773" s="138" t="s">
        <v>6724</v>
      </c>
      <c r="C773" s="5" t="s">
        <v>3485</v>
      </c>
      <c r="D773" s="5" t="s">
        <v>3486</v>
      </c>
      <c r="E773" s="5" t="s">
        <v>3487</v>
      </c>
      <c r="F773" s="5" t="s">
        <v>3488</v>
      </c>
      <c r="G773" s="11" t="s">
        <v>1444</v>
      </c>
      <c r="H773" s="14" t="s">
        <v>6718</v>
      </c>
      <c r="I773" s="11" t="s">
        <v>3453</v>
      </c>
    </row>
    <row r="774" spans="1:9" ht="40.5">
      <c r="A774" s="14">
        <v>773</v>
      </c>
      <c r="B774" s="138" t="s">
        <v>6712</v>
      </c>
      <c r="C774" s="5" t="s">
        <v>3489</v>
      </c>
      <c r="D774" s="5" t="s">
        <v>6575</v>
      </c>
      <c r="E774" s="5" t="s">
        <v>6576</v>
      </c>
      <c r="F774" s="5" t="s">
        <v>6577</v>
      </c>
      <c r="G774" s="11" t="s">
        <v>6578</v>
      </c>
      <c r="H774" s="14" t="s">
        <v>6718</v>
      </c>
      <c r="I774" s="11" t="s">
        <v>6579</v>
      </c>
    </row>
    <row r="775" spans="1:9" ht="81">
      <c r="A775" s="14">
        <v>774</v>
      </c>
      <c r="B775" s="138" t="s">
        <v>5892</v>
      </c>
      <c r="C775" s="5" t="s">
        <v>6580</v>
      </c>
      <c r="D775" s="5" t="s">
        <v>6581</v>
      </c>
      <c r="E775" s="5" t="s">
        <v>6582</v>
      </c>
      <c r="F775" s="5" t="s">
        <v>3490</v>
      </c>
      <c r="G775" s="11" t="s">
        <v>6583</v>
      </c>
      <c r="H775" s="14" t="s">
        <v>6718</v>
      </c>
      <c r="I775" s="11" t="s">
        <v>6579</v>
      </c>
    </row>
    <row r="776" spans="1:9" ht="40.5">
      <c r="A776" s="14">
        <v>775</v>
      </c>
      <c r="B776" s="138" t="s">
        <v>5893</v>
      </c>
      <c r="C776" s="5" t="s">
        <v>6584</v>
      </c>
      <c r="D776" s="5" t="s">
        <v>6585</v>
      </c>
      <c r="E776" s="5" t="s">
        <v>6586</v>
      </c>
      <c r="F776" s="5" t="s">
        <v>6587</v>
      </c>
      <c r="G776" s="11" t="s">
        <v>6588</v>
      </c>
      <c r="H776" s="14" t="s">
        <v>6718</v>
      </c>
      <c r="I776" s="11" t="s">
        <v>6579</v>
      </c>
    </row>
    <row r="777" spans="1:9" ht="40.5">
      <c r="A777" s="14">
        <v>776</v>
      </c>
      <c r="B777" s="138" t="s">
        <v>5894</v>
      </c>
      <c r="C777" s="5" t="s">
        <v>6589</v>
      </c>
      <c r="D777" s="5" t="s">
        <v>6590</v>
      </c>
      <c r="E777" s="5" t="s">
        <v>6591</v>
      </c>
      <c r="F777" s="5" t="s">
        <v>6592</v>
      </c>
      <c r="G777" s="11" t="s">
        <v>6593</v>
      </c>
      <c r="H777" s="14" t="s">
        <v>6718</v>
      </c>
      <c r="I777" s="11" t="s">
        <v>6594</v>
      </c>
    </row>
    <row r="778" spans="1:9" ht="40.5">
      <c r="A778" s="14">
        <v>777</v>
      </c>
      <c r="B778" s="138" t="s">
        <v>5895</v>
      </c>
      <c r="C778" s="5" t="s">
        <v>6595</v>
      </c>
      <c r="D778" s="5" t="s">
        <v>6596</v>
      </c>
      <c r="E778" s="5" t="s">
        <v>6597</v>
      </c>
      <c r="F778" s="5" t="s">
        <v>6598</v>
      </c>
      <c r="G778" s="11" t="s">
        <v>6599</v>
      </c>
      <c r="H778" s="14" t="s">
        <v>6718</v>
      </c>
      <c r="I778" s="11" t="s">
        <v>6600</v>
      </c>
    </row>
    <row r="779" spans="1:9" ht="40.5">
      <c r="A779" s="14">
        <v>778</v>
      </c>
      <c r="B779" s="138" t="s">
        <v>5896</v>
      </c>
      <c r="C779" s="5" t="s">
        <v>6601</v>
      </c>
      <c r="D779" s="5" t="s">
        <v>6602</v>
      </c>
      <c r="E779" s="5" t="s">
        <v>6603</v>
      </c>
      <c r="F779" s="5" t="s">
        <v>6604</v>
      </c>
      <c r="G779" s="11" t="s">
        <v>6605</v>
      </c>
      <c r="H779" s="14" t="s">
        <v>6718</v>
      </c>
      <c r="I779" s="11" t="s">
        <v>6606</v>
      </c>
    </row>
    <row r="780" spans="1:9" ht="40.5">
      <c r="A780" s="14">
        <v>779</v>
      </c>
      <c r="B780" s="138" t="s">
        <v>5897</v>
      </c>
      <c r="C780" s="5" t="s">
        <v>6607</v>
      </c>
      <c r="D780" s="5" t="s">
        <v>6608</v>
      </c>
      <c r="E780" s="5" t="s">
        <v>6609</v>
      </c>
      <c r="F780" s="5" t="s">
        <v>6610</v>
      </c>
      <c r="G780" s="11" t="s">
        <v>6611</v>
      </c>
      <c r="H780" s="14" t="s">
        <v>6718</v>
      </c>
      <c r="I780" s="11" t="s">
        <v>6606</v>
      </c>
    </row>
    <row r="781" spans="1:9" ht="40.5">
      <c r="A781" s="14">
        <v>780</v>
      </c>
      <c r="B781" s="138" t="s">
        <v>5898</v>
      </c>
      <c r="C781" s="5" t="s">
        <v>6612</v>
      </c>
      <c r="D781" s="5" t="s">
        <v>6613</v>
      </c>
      <c r="E781" s="5" t="s">
        <v>6614</v>
      </c>
      <c r="F781" s="5" t="s">
        <v>6615</v>
      </c>
      <c r="G781" s="11" t="s">
        <v>6593</v>
      </c>
      <c r="H781" s="14" t="s">
        <v>6718</v>
      </c>
      <c r="I781" s="11" t="s">
        <v>6594</v>
      </c>
    </row>
    <row r="782" spans="1:9" ht="40.5">
      <c r="A782" s="14">
        <v>781</v>
      </c>
      <c r="B782" s="138" t="s">
        <v>5899</v>
      </c>
      <c r="C782" s="5" t="s">
        <v>6616</v>
      </c>
      <c r="D782" s="5" t="s">
        <v>6617</v>
      </c>
      <c r="E782" s="5" t="s">
        <v>6618</v>
      </c>
      <c r="F782" s="5" t="s">
        <v>6619</v>
      </c>
      <c r="G782" s="11" t="s">
        <v>6620</v>
      </c>
      <c r="H782" s="14" t="s">
        <v>6718</v>
      </c>
      <c r="I782" s="11" t="s">
        <v>6594</v>
      </c>
    </row>
    <row r="783" spans="1:9" ht="40.5">
      <c r="A783" s="14">
        <v>782</v>
      </c>
      <c r="B783" s="138" t="s">
        <v>5900</v>
      </c>
      <c r="C783" s="5" t="s">
        <v>6621</v>
      </c>
      <c r="D783" s="5" t="s">
        <v>6622</v>
      </c>
      <c r="E783" s="5" t="s">
        <v>6623</v>
      </c>
      <c r="F783" s="5" t="s">
        <v>6624</v>
      </c>
      <c r="G783" s="11" t="s">
        <v>6593</v>
      </c>
      <c r="H783" s="14" t="s">
        <v>6718</v>
      </c>
      <c r="I783" s="11" t="s">
        <v>6594</v>
      </c>
    </row>
    <row r="784" spans="1:9" ht="40.5">
      <c r="A784" s="14">
        <v>783</v>
      </c>
      <c r="B784" s="138" t="s">
        <v>5901</v>
      </c>
      <c r="C784" s="5" t="s">
        <v>6625</v>
      </c>
      <c r="D784" s="5" t="s">
        <v>6626</v>
      </c>
      <c r="E784" s="5" t="s">
        <v>6627</v>
      </c>
      <c r="F784" s="5" t="s">
        <v>6628</v>
      </c>
      <c r="G784" s="11" t="s">
        <v>6629</v>
      </c>
      <c r="H784" s="14" t="s">
        <v>6718</v>
      </c>
      <c r="I784" s="11" t="s">
        <v>6594</v>
      </c>
    </row>
    <row r="785" spans="1:9" ht="40.5">
      <c r="A785" s="14">
        <v>784</v>
      </c>
      <c r="B785" s="138" t="s">
        <v>5902</v>
      </c>
      <c r="C785" s="5" t="s">
        <v>6630</v>
      </c>
      <c r="D785" s="5" t="s">
        <v>6631</v>
      </c>
      <c r="E785" s="5" t="s">
        <v>6632</v>
      </c>
      <c r="F785" s="5" t="s">
        <v>6633</v>
      </c>
      <c r="G785" s="11" t="s">
        <v>6629</v>
      </c>
      <c r="H785" s="14" t="s">
        <v>6718</v>
      </c>
      <c r="I785" s="11" t="s">
        <v>6594</v>
      </c>
    </row>
    <row r="786" spans="1:9" ht="81">
      <c r="A786" s="14">
        <v>785</v>
      </c>
      <c r="B786" s="138" t="s">
        <v>5903</v>
      </c>
      <c r="C786" s="5" t="s">
        <v>6634</v>
      </c>
      <c r="D786" s="5" t="s">
        <v>6635</v>
      </c>
      <c r="E786" s="5" t="s">
        <v>6636</v>
      </c>
      <c r="F786" s="5" t="s">
        <v>6637</v>
      </c>
      <c r="G786" s="11" t="s">
        <v>6593</v>
      </c>
      <c r="H786" s="14" t="s">
        <v>6718</v>
      </c>
      <c r="I786" s="11" t="s">
        <v>6594</v>
      </c>
    </row>
    <row r="787" spans="1:9" ht="40.5">
      <c r="A787" s="14">
        <v>786</v>
      </c>
      <c r="B787" s="138" t="s">
        <v>5904</v>
      </c>
      <c r="C787" s="5" t="s">
        <v>6638</v>
      </c>
      <c r="D787" s="5" t="s">
        <v>6639</v>
      </c>
      <c r="E787" s="5" t="s">
        <v>6640</v>
      </c>
      <c r="F787" s="5" t="s">
        <v>6641</v>
      </c>
      <c r="G787" s="11" t="s">
        <v>6620</v>
      </c>
      <c r="H787" s="14" t="s">
        <v>6718</v>
      </c>
      <c r="I787" s="11" t="s">
        <v>6594</v>
      </c>
    </row>
    <row r="788" spans="1:9" ht="40.5">
      <c r="A788" s="14">
        <v>787</v>
      </c>
      <c r="B788" s="138" t="s">
        <v>5905</v>
      </c>
      <c r="C788" s="5" t="s">
        <v>6642</v>
      </c>
      <c r="D788" s="5" t="s">
        <v>6642</v>
      </c>
      <c r="E788" s="5" t="s">
        <v>6643</v>
      </c>
      <c r="F788" s="5" t="s">
        <v>6644</v>
      </c>
      <c r="G788" s="11" t="s">
        <v>6645</v>
      </c>
      <c r="H788" s="14" t="s">
        <v>6718</v>
      </c>
      <c r="I788" s="11" t="s">
        <v>6646</v>
      </c>
    </row>
    <row r="789" spans="1:9" ht="40.5">
      <c r="A789" s="14">
        <v>788</v>
      </c>
      <c r="B789" s="138" t="s">
        <v>5906</v>
      </c>
      <c r="C789" s="5" t="s">
        <v>6647</v>
      </c>
      <c r="D789" s="5" t="s">
        <v>6648</v>
      </c>
      <c r="E789" s="5" t="s">
        <v>6649</v>
      </c>
      <c r="F789" s="5" t="s">
        <v>6650</v>
      </c>
      <c r="G789" s="11" t="s">
        <v>6651</v>
      </c>
      <c r="H789" s="14" t="s">
        <v>6718</v>
      </c>
      <c r="I789" s="11" t="s">
        <v>6646</v>
      </c>
    </row>
    <row r="790" spans="1:9" ht="40.5">
      <c r="A790" s="14">
        <v>789</v>
      </c>
      <c r="B790" s="138" t="s">
        <v>5907</v>
      </c>
      <c r="C790" s="5" t="s">
        <v>6652</v>
      </c>
      <c r="D790" s="5" t="s">
        <v>6653</v>
      </c>
      <c r="E790" s="5" t="s">
        <v>6654</v>
      </c>
      <c r="F790" s="5" t="s">
        <v>6655</v>
      </c>
      <c r="G790" s="11" t="s">
        <v>6629</v>
      </c>
      <c r="H790" s="14" t="s">
        <v>6718</v>
      </c>
      <c r="I790" s="11" t="s">
        <v>6594</v>
      </c>
    </row>
    <row r="791" spans="1:9" ht="54">
      <c r="A791" s="14">
        <v>790</v>
      </c>
      <c r="B791" s="138" t="s">
        <v>5908</v>
      </c>
      <c r="C791" s="5" t="s">
        <v>6656</v>
      </c>
      <c r="D791" s="5" t="s">
        <v>6657</v>
      </c>
      <c r="E791" s="5" t="s">
        <v>6658</v>
      </c>
      <c r="F791" s="5" t="s">
        <v>6659</v>
      </c>
      <c r="G791" s="11" t="s">
        <v>6620</v>
      </c>
      <c r="H791" s="14" t="s">
        <v>6718</v>
      </c>
      <c r="I791" s="11" t="s">
        <v>6594</v>
      </c>
    </row>
    <row r="792" spans="1:9" ht="40.5">
      <c r="A792" s="14">
        <v>791</v>
      </c>
      <c r="B792" s="138" t="s">
        <v>5909</v>
      </c>
      <c r="C792" s="5" t="s">
        <v>6660</v>
      </c>
      <c r="D792" s="5" t="s">
        <v>6661</v>
      </c>
      <c r="E792" s="5" t="s">
        <v>6662</v>
      </c>
      <c r="F792" s="5" t="s">
        <v>6663</v>
      </c>
      <c r="G792" s="11" t="s">
        <v>6611</v>
      </c>
      <c r="H792" s="14" t="s">
        <v>6718</v>
      </c>
      <c r="I792" s="11" t="s">
        <v>6606</v>
      </c>
    </row>
    <row r="793" spans="1:9" ht="40.5">
      <c r="A793" s="14">
        <v>792</v>
      </c>
      <c r="B793" s="138" t="s">
        <v>5910</v>
      </c>
      <c r="C793" s="5" t="s">
        <v>6664</v>
      </c>
      <c r="D793" s="5" t="s">
        <v>6665</v>
      </c>
      <c r="E793" s="5" t="s">
        <v>6666</v>
      </c>
      <c r="F793" s="5" t="s">
        <v>6667</v>
      </c>
      <c r="G793" s="11" t="s">
        <v>6668</v>
      </c>
      <c r="H793" s="14" t="s">
        <v>6718</v>
      </c>
      <c r="I793" s="11" t="s">
        <v>6594</v>
      </c>
    </row>
    <row r="794" spans="1:9" ht="40.5">
      <c r="A794" s="14">
        <v>793</v>
      </c>
      <c r="B794" s="138" t="s">
        <v>5911</v>
      </c>
      <c r="C794" s="5" t="s">
        <v>6669</v>
      </c>
      <c r="D794" s="5" t="s">
        <v>6670</v>
      </c>
      <c r="E794" s="5" t="s">
        <v>6671</v>
      </c>
      <c r="F794" s="5" t="s">
        <v>6672</v>
      </c>
      <c r="G794" s="11" t="s">
        <v>6668</v>
      </c>
      <c r="H794" s="14" t="s">
        <v>6718</v>
      </c>
      <c r="I794" s="11" t="s">
        <v>6594</v>
      </c>
    </row>
    <row r="795" spans="1:9" ht="40.5">
      <c r="A795" s="14">
        <v>794</v>
      </c>
      <c r="B795" s="138" t="s">
        <v>5912</v>
      </c>
      <c r="C795" s="5" t="s">
        <v>6673</v>
      </c>
      <c r="D795" s="5" t="s">
        <v>6674</v>
      </c>
      <c r="E795" s="5" t="s">
        <v>6675</v>
      </c>
      <c r="F795" s="5" t="s">
        <v>6676</v>
      </c>
      <c r="G795" s="11" t="s">
        <v>6677</v>
      </c>
      <c r="H795" s="14" t="s">
        <v>6718</v>
      </c>
      <c r="I795" s="11" t="s">
        <v>6678</v>
      </c>
    </row>
    <row r="796" spans="1:9" ht="40.5">
      <c r="A796" s="14">
        <v>795</v>
      </c>
      <c r="B796" s="138" t="s">
        <v>5913</v>
      </c>
      <c r="C796" s="5" t="s">
        <v>6679</v>
      </c>
      <c r="D796" s="5" t="s">
        <v>6680</v>
      </c>
      <c r="E796" s="5" t="s">
        <v>6681</v>
      </c>
      <c r="F796" s="5" t="s">
        <v>6682</v>
      </c>
      <c r="G796" s="11" t="s">
        <v>6677</v>
      </c>
      <c r="H796" s="14" t="s">
        <v>6718</v>
      </c>
      <c r="I796" s="11" t="s">
        <v>6678</v>
      </c>
    </row>
    <row r="797" spans="1:9" ht="40.5">
      <c r="A797" s="14">
        <v>796</v>
      </c>
      <c r="B797" s="138" t="s">
        <v>5914</v>
      </c>
      <c r="C797" s="5" t="s">
        <v>6683</v>
      </c>
      <c r="D797" s="5" t="s">
        <v>6684</v>
      </c>
      <c r="E797" s="5" t="s">
        <v>6685</v>
      </c>
      <c r="F797" s="5" t="s">
        <v>6686</v>
      </c>
      <c r="G797" s="11" t="s">
        <v>6687</v>
      </c>
      <c r="H797" s="14" t="s">
        <v>6718</v>
      </c>
      <c r="I797" s="11" t="s">
        <v>6678</v>
      </c>
    </row>
    <row r="798" spans="1:9" ht="40.5">
      <c r="A798" s="14">
        <v>797</v>
      </c>
      <c r="B798" s="123" t="s">
        <v>5420</v>
      </c>
      <c r="C798" s="124" t="s">
        <v>3589</v>
      </c>
      <c r="D798" s="124" t="s">
        <v>3590</v>
      </c>
      <c r="E798" s="124" t="s">
        <v>3591</v>
      </c>
      <c r="F798" s="124" t="s">
        <v>3592</v>
      </c>
      <c r="G798" s="21" t="s">
        <v>1010</v>
      </c>
      <c r="H798" s="14" t="s">
        <v>6718</v>
      </c>
      <c r="I798" s="14" t="s">
        <v>6219</v>
      </c>
    </row>
    <row r="799" spans="1:9" ht="40.5">
      <c r="A799" s="14">
        <v>798</v>
      </c>
      <c r="B799" s="125" t="s">
        <v>6721</v>
      </c>
      <c r="C799" s="126" t="s">
        <v>3593</v>
      </c>
      <c r="D799" s="126" t="s">
        <v>3594</v>
      </c>
      <c r="E799" s="126" t="s">
        <v>3595</v>
      </c>
      <c r="F799" s="126" t="s">
        <v>3596</v>
      </c>
      <c r="G799" s="129" t="s">
        <v>713</v>
      </c>
      <c r="H799" s="14" t="s">
        <v>6718</v>
      </c>
      <c r="I799" s="14" t="s">
        <v>6219</v>
      </c>
    </row>
    <row r="800" spans="1:9" ht="40.5">
      <c r="A800" s="14">
        <v>799</v>
      </c>
      <c r="B800" s="125" t="s">
        <v>5421</v>
      </c>
      <c r="C800" s="126" t="s">
        <v>3597</v>
      </c>
      <c r="D800" s="126" t="s">
        <v>3598</v>
      </c>
      <c r="E800" s="126" t="s">
        <v>3599</v>
      </c>
      <c r="F800" s="126" t="s">
        <v>3600</v>
      </c>
      <c r="G800" s="129" t="s">
        <v>723</v>
      </c>
      <c r="H800" s="14" t="s">
        <v>6718</v>
      </c>
      <c r="I800" s="14" t="s">
        <v>6219</v>
      </c>
    </row>
    <row r="801" spans="1:9" ht="27">
      <c r="A801" s="14">
        <v>800</v>
      </c>
      <c r="B801" s="125" t="s">
        <v>5422</v>
      </c>
      <c r="C801" s="126" t="s">
        <v>3601</v>
      </c>
      <c r="D801" s="126" t="s">
        <v>3602</v>
      </c>
      <c r="E801" s="126" t="s">
        <v>3603</v>
      </c>
      <c r="F801" s="126" t="s">
        <v>3604</v>
      </c>
      <c r="G801" s="129" t="s">
        <v>718</v>
      </c>
      <c r="H801" s="14" t="s">
        <v>6718</v>
      </c>
      <c r="I801" s="14" t="s">
        <v>6219</v>
      </c>
    </row>
    <row r="802" spans="1:9" ht="27">
      <c r="A802" s="14">
        <v>801</v>
      </c>
      <c r="B802" s="125" t="s">
        <v>5423</v>
      </c>
      <c r="C802" s="126" t="s">
        <v>3605</v>
      </c>
      <c r="D802" s="126" t="s">
        <v>3606</v>
      </c>
      <c r="E802" s="126" t="s">
        <v>1055</v>
      </c>
      <c r="F802" s="126" t="s">
        <v>3607</v>
      </c>
      <c r="G802" s="129" t="s">
        <v>723</v>
      </c>
      <c r="H802" s="14" t="s">
        <v>6718</v>
      </c>
      <c r="I802" s="14" t="s">
        <v>6219</v>
      </c>
    </row>
    <row r="803" spans="1:9" ht="27">
      <c r="A803" s="14">
        <v>802</v>
      </c>
      <c r="B803" s="125" t="s">
        <v>5424</v>
      </c>
      <c r="C803" s="126" t="s">
        <v>3608</v>
      </c>
      <c r="D803" s="126" t="s">
        <v>3609</v>
      </c>
      <c r="E803" s="126" t="s">
        <v>3610</v>
      </c>
      <c r="F803" s="126" t="s">
        <v>1057</v>
      </c>
      <c r="G803" s="129" t="s">
        <v>723</v>
      </c>
      <c r="H803" s="14" t="s">
        <v>6718</v>
      </c>
      <c r="I803" s="14" t="s">
        <v>6219</v>
      </c>
    </row>
    <row r="804" spans="1:9" ht="27">
      <c r="A804" s="14">
        <v>803</v>
      </c>
      <c r="B804" s="125" t="s">
        <v>5425</v>
      </c>
      <c r="C804" s="126" t="s">
        <v>3611</v>
      </c>
      <c r="D804" s="126" t="s">
        <v>3612</v>
      </c>
      <c r="E804" s="126" t="s">
        <v>3613</v>
      </c>
      <c r="F804" s="126" t="s">
        <v>1260</v>
      </c>
      <c r="G804" s="129" t="s">
        <v>713</v>
      </c>
      <c r="H804" s="14" t="s">
        <v>6718</v>
      </c>
      <c r="I804" s="14" t="s">
        <v>6219</v>
      </c>
    </row>
    <row r="805" spans="1:9" ht="27">
      <c r="A805" s="14">
        <v>804</v>
      </c>
      <c r="B805" s="125" t="s">
        <v>5426</v>
      </c>
      <c r="C805" s="126" t="s">
        <v>3614</v>
      </c>
      <c r="D805" s="126" t="s">
        <v>3615</v>
      </c>
      <c r="E805" s="126" t="s">
        <v>3616</v>
      </c>
      <c r="F805" s="126" t="s">
        <v>3617</v>
      </c>
      <c r="G805" s="129" t="s">
        <v>718</v>
      </c>
      <c r="H805" s="14" t="s">
        <v>6718</v>
      </c>
      <c r="I805" s="14" t="s">
        <v>6219</v>
      </c>
    </row>
    <row r="806" spans="1:9" ht="27">
      <c r="A806" s="14">
        <v>805</v>
      </c>
      <c r="B806" s="125" t="s">
        <v>5427</v>
      </c>
      <c r="C806" s="127">
        <v>192</v>
      </c>
      <c r="D806" s="127">
        <v>56</v>
      </c>
      <c r="E806" s="127">
        <v>128</v>
      </c>
      <c r="F806" s="127">
        <v>256</v>
      </c>
      <c r="G806" s="129" t="s">
        <v>723</v>
      </c>
      <c r="H806" s="14" t="s">
        <v>6718</v>
      </c>
      <c r="I806" s="14" t="s">
        <v>6219</v>
      </c>
    </row>
    <row r="807" spans="1:9" ht="27">
      <c r="A807" s="14">
        <v>806</v>
      </c>
      <c r="B807" s="125" t="s">
        <v>5428</v>
      </c>
      <c r="C807" s="126" t="s">
        <v>3618</v>
      </c>
      <c r="D807" s="126" t="s">
        <v>3619</v>
      </c>
      <c r="E807" s="126" t="s">
        <v>3620</v>
      </c>
      <c r="F807" s="126" t="s">
        <v>3621</v>
      </c>
      <c r="G807" s="129" t="s">
        <v>718</v>
      </c>
      <c r="H807" s="14" t="s">
        <v>6718</v>
      </c>
      <c r="I807" s="14" t="s">
        <v>6219</v>
      </c>
    </row>
    <row r="808" spans="1:9" ht="27">
      <c r="A808" s="14">
        <v>807</v>
      </c>
      <c r="B808" s="125" t="s">
        <v>5429</v>
      </c>
      <c r="C808" s="126" t="s">
        <v>3622</v>
      </c>
      <c r="D808" s="126" t="s">
        <v>3623</v>
      </c>
      <c r="E808" s="126" t="s">
        <v>3624</v>
      </c>
      <c r="F808" s="126" t="s">
        <v>3625</v>
      </c>
      <c r="G808" s="129" t="s">
        <v>723</v>
      </c>
      <c r="H808" s="14" t="s">
        <v>6718</v>
      </c>
      <c r="I808" s="14" t="s">
        <v>6219</v>
      </c>
    </row>
    <row r="809" spans="1:9" ht="27">
      <c r="A809" s="14">
        <v>808</v>
      </c>
      <c r="B809" s="125" t="s">
        <v>5430</v>
      </c>
      <c r="C809" s="126" t="s">
        <v>3626</v>
      </c>
      <c r="D809" s="126" t="s">
        <v>3627</v>
      </c>
      <c r="E809" s="126" t="s">
        <v>3628</v>
      </c>
      <c r="F809" s="126" t="s">
        <v>3629</v>
      </c>
      <c r="G809" s="129" t="s">
        <v>723</v>
      </c>
      <c r="H809" s="14" t="s">
        <v>6718</v>
      </c>
      <c r="I809" s="14" t="s">
        <v>6219</v>
      </c>
    </row>
    <row r="810" spans="1:9" ht="27">
      <c r="A810" s="14">
        <v>809</v>
      </c>
      <c r="B810" s="125" t="s">
        <v>5431</v>
      </c>
      <c r="C810" s="126" t="s">
        <v>3630</v>
      </c>
      <c r="D810" s="126" t="s">
        <v>3627</v>
      </c>
      <c r="E810" s="126" t="s">
        <v>3628</v>
      </c>
      <c r="F810" s="126" t="s">
        <v>3629</v>
      </c>
      <c r="G810" s="129" t="s">
        <v>713</v>
      </c>
      <c r="H810" s="14" t="s">
        <v>6718</v>
      </c>
      <c r="I810" s="14" t="s">
        <v>6219</v>
      </c>
    </row>
    <row r="811" spans="1:9" ht="27">
      <c r="A811" s="14">
        <v>810</v>
      </c>
      <c r="B811" s="125" t="s">
        <v>5432</v>
      </c>
      <c r="C811" s="126" t="s">
        <v>3627</v>
      </c>
      <c r="D811" s="126" t="s">
        <v>3628</v>
      </c>
      <c r="E811" s="126" t="s">
        <v>3631</v>
      </c>
      <c r="F811" s="126" t="s">
        <v>3629</v>
      </c>
      <c r="G811" s="129" t="s">
        <v>713</v>
      </c>
      <c r="H811" s="14" t="s">
        <v>6718</v>
      </c>
      <c r="I811" s="14" t="s">
        <v>6219</v>
      </c>
    </row>
    <row r="812" spans="1:9" ht="40.5">
      <c r="A812" s="14">
        <v>811</v>
      </c>
      <c r="B812" s="128" t="s">
        <v>5433</v>
      </c>
      <c r="C812" s="127" t="s">
        <v>3632</v>
      </c>
      <c r="D812" s="126" t="s">
        <v>3633</v>
      </c>
      <c r="E812" s="126" t="s">
        <v>3634</v>
      </c>
      <c r="F812" s="126" t="s">
        <v>3635</v>
      </c>
      <c r="G812" s="129" t="s">
        <v>723</v>
      </c>
      <c r="H812" s="14" t="s">
        <v>6718</v>
      </c>
      <c r="I812" s="14" t="s">
        <v>6219</v>
      </c>
    </row>
    <row r="813" spans="1:9" ht="40.5">
      <c r="A813" s="14">
        <v>812</v>
      </c>
      <c r="B813" s="128" t="s">
        <v>5434</v>
      </c>
      <c r="C813" s="127" t="s">
        <v>3636</v>
      </c>
      <c r="D813" s="126" t="s">
        <v>3637</v>
      </c>
      <c r="E813" s="127" t="s">
        <v>3638</v>
      </c>
      <c r="F813" s="127" t="s">
        <v>3639</v>
      </c>
      <c r="G813" s="129" t="s">
        <v>746</v>
      </c>
      <c r="H813" s="14" t="s">
        <v>6718</v>
      </c>
      <c r="I813" s="14" t="s">
        <v>6219</v>
      </c>
    </row>
    <row r="814" spans="1:9" ht="27">
      <c r="A814" s="14">
        <v>813</v>
      </c>
      <c r="B814" s="128" t="s">
        <v>5435</v>
      </c>
      <c r="C814" s="127" t="s">
        <v>3640</v>
      </c>
      <c r="D814" s="127" t="s">
        <v>1260</v>
      </c>
      <c r="E814" s="127" t="s">
        <v>3608</v>
      </c>
      <c r="F814" s="127" t="s">
        <v>3641</v>
      </c>
      <c r="G814" s="129" t="s">
        <v>723</v>
      </c>
      <c r="H814" s="14" t="s">
        <v>6718</v>
      </c>
      <c r="I814" s="14" t="s">
        <v>6219</v>
      </c>
    </row>
    <row r="815" spans="1:9" ht="27">
      <c r="A815" s="14">
        <v>814</v>
      </c>
      <c r="B815" s="128" t="s">
        <v>5436</v>
      </c>
      <c r="C815" s="127" t="s">
        <v>3642</v>
      </c>
      <c r="D815" s="127" t="s">
        <v>3643</v>
      </c>
      <c r="E815" s="127" t="s">
        <v>3644</v>
      </c>
      <c r="F815" s="127" t="s">
        <v>3645</v>
      </c>
      <c r="G815" s="130" t="s">
        <v>723</v>
      </c>
      <c r="H815" s="14" t="s">
        <v>6718</v>
      </c>
      <c r="I815" s="14" t="s">
        <v>6219</v>
      </c>
    </row>
    <row r="816" spans="1:9" ht="27">
      <c r="A816" s="14">
        <v>815</v>
      </c>
      <c r="B816" s="128" t="s">
        <v>5437</v>
      </c>
      <c r="C816" s="127" t="s">
        <v>3646</v>
      </c>
      <c r="D816" s="127" t="s">
        <v>3647</v>
      </c>
      <c r="E816" s="127" t="s">
        <v>3648</v>
      </c>
      <c r="F816" s="127" t="s">
        <v>3649</v>
      </c>
      <c r="G816" s="130" t="s">
        <v>746</v>
      </c>
      <c r="H816" s="14" t="s">
        <v>6718</v>
      </c>
      <c r="I816" s="14" t="s">
        <v>6219</v>
      </c>
    </row>
    <row r="817" spans="1:9" ht="40.5">
      <c r="A817" s="14">
        <v>816</v>
      </c>
      <c r="B817" s="128" t="s">
        <v>5438</v>
      </c>
      <c r="C817" s="127" t="s">
        <v>3650</v>
      </c>
      <c r="D817" s="127" t="s">
        <v>3651</v>
      </c>
      <c r="E817" s="127" t="s">
        <v>3652</v>
      </c>
      <c r="F817" s="127" t="s">
        <v>3653</v>
      </c>
      <c r="G817" s="130" t="s">
        <v>713</v>
      </c>
      <c r="H817" s="14" t="s">
        <v>6718</v>
      </c>
      <c r="I817" s="14" t="s">
        <v>6219</v>
      </c>
    </row>
    <row r="818" spans="1:9" ht="27">
      <c r="A818" s="14">
        <v>817</v>
      </c>
      <c r="B818" s="128" t="s">
        <v>5439</v>
      </c>
      <c r="C818" s="127" t="s">
        <v>3654</v>
      </c>
      <c r="D818" s="127" t="s">
        <v>3655</v>
      </c>
      <c r="E818" s="127" t="s">
        <v>3656</v>
      </c>
      <c r="F818" s="127" t="s">
        <v>3657</v>
      </c>
      <c r="G818" s="130" t="s">
        <v>713</v>
      </c>
      <c r="H818" s="14" t="s">
        <v>6718</v>
      </c>
      <c r="I818" s="14" t="s">
        <v>6219</v>
      </c>
    </row>
    <row r="819" spans="1:9" ht="27">
      <c r="A819" s="14">
        <v>818</v>
      </c>
      <c r="B819" s="128" t="s">
        <v>5440</v>
      </c>
      <c r="C819" s="127" t="s">
        <v>3610</v>
      </c>
      <c r="D819" s="127" t="s">
        <v>3612</v>
      </c>
      <c r="E819" s="127" t="s">
        <v>1260</v>
      </c>
      <c r="F819" s="127" t="s">
        <v>3613</v>
      </c>
      <c r="G819" s="130" t="s">
        <v>746</v>
      </c>
      <c r="H819" s="14" t="s">
        <v>6718</v>
      </c>
      <c r="I819" s="14" t="s">
        <v>6219</v>
      </c>
    </row>
    <row r="820" spans="1:9" ht="27">
      <c r="A820" s="14">
        <v>819</v>
      </c>
      <c r="B820" s="128" t="s">
        <v>5441</v>
      </c>
      <c r="C820" s="127" t="s">
        <v>3658</v>
      </c>
      <c r="D820" s="127" t="s">
        <v>3659</v>
      </c>
      <c r="E820" s="127" t="s">
        <v>3660</v>
      </c>
      <c r="F820" s="127" t="s">
        <v>3661</v>
      </c>
      <c r="G820" s="130" t="s">
        <v>713</v>
      </c>
      <c r="H820" s="14" t="s">
        <v>6718</v>
      </c>
      <c r="I820" s="14" t="s">
        <v>6219</v>
      </c>
    </row>
    <row r="821" spans="1:9" ht="27">
      <c r="A821" s="14">
        <v>820</v>
      </c>
      <c r="B821" s="128" t="s">
        <v>5442</v>
      </c>
      <c r="C821" s="127" t="s">
        <v>3662</v>
      </c>
      <c r="D821" s="127" t="s">
        <v>3663</v>
      </c>
      <c r="E821" s="127" t="s">
        <v>3664</v>
      </c>
      <c r="F821" s="127" t="s">
        <v>3665</v>
      </c>
      <c r="G821" s="130" t="s">
        <v>718</v>
      </c>
      <c r="H821" s="14" t="s">
        <v>6718</v>
      </c>
      <c r="I821" s="14" t="s">
        <v>6219</v>
      </c>
    </row>
    <row r="822" spans="1:9" ht="27">
      <c r="A822" s="14">
        <v>821</v>
      </c>
      <c r="B822" s="128" t="s">
        <v>5443</v>
      </c>
      <c r="C822" s="127" t="s">
        <v>3666</v>
      </c>
      <c r="D822" s="127" t="s">
        <v>3667</v>
      </c>
      <c r="E822" s="127" t="s">
        <v>3668</v>
      </c>
      <c r="F822" s="127" t="s">
        <v>3669</v>
      </c>
      <c r="G822" s="130" t="s">
        <v>713</v>
      </c>
      <c r="H822" s="14" t="s">
        <v>6718</v>
      </c>
      <c r="I822" s="14" t="s">
        <v>6219</v>
      </c>
    </row>
    <row r="823" spans="1:9" ht="94.5">
      <c r="A823" s="14">
        <v>822</v>
      </c>
      <c r="B823" s="128" t="s">
        <v>5444</v>
      </c>
      <c r="C823" s="127" t="s">
        <v>3670</v>
      </c>
      <c r="D823" s="127" t="s">
        <v>3671</v>
      </c>
      <c r="E823" s="127" t="s">
        <v>3672</v>
      </c>
      <c r="F823" s="127" t="s">
        <v>3673</v>
      </c>
      <c r="G823" s="130" t="s">
        <v>723</v>
      </c>
      <c r="H823" s="14" t="s">
        <v>6718</v>
      </c>
      <c r="I823" s="14" t="s">
        <v>6219</v>
      </c>
    </row>
    <row r="824" spans="1:9" ht="67.5">
      <c r="A824" s="14">
        <v>823</v>
      </c>
      <c r="B824" s="128" t="s">
        <v>6738</v>
      </c>
      <c r="C824" s="127" t="s">
        <v>3674</v>
      </c>
      <c r="D824" s="127" t="s">
        <v>3675</v>
      </c>
      <c r="E824" s="127" t="s">
        <v>3676</v>
      </c>
      <c r="F824" s="127" t="s">
        <v>3677</v>
      </c>
      <c r="G824" s="130" t="s">
        <v>713</v>
      </c>
      <c r="H824" s="14" t="s">
        <v>6718</v>
      </c>
      <c r="I824" s="14" t="s">
        <v>6219</v>
      </c>
    </row>
    <row r="825" spans="1:9" ht="27">
      <c r="A825" s="14">
        <v>824</v>
      </c>
      <c r="B825" s="128" t="s">
        <v>5445</v>
      </c>
      <c r="C825" s="127" t="s">
        <v>3678</v>
      </c>
      <c r="D825" s="127" t="s">
        <v>3679</v>
      </c>
      <c r="E825" s="127" t="s">
        <v>3680</v>
      </c>
      <c r="F825" s="127" t="s">
        <v>3681</v>
      </c>
      <c r="G825" s="130" t="s">
        <v>723</v>
      </c>
      <c r="H825" s="14" t="s">
        <v>6718</v>
      </c>
      <c r="I825" s="14" t="s">
        <v>6219</v>
      </c>
    </row>
    <row r="826" spans="1:9" ht="54">
      <c r="A826" s="14">
        <v>825</v>
      </c>
      <c r="B826" s="128" t="s">
        <v>5446</v>
      </c>
      <c r="C826" s="127" t="s">
        <v>3682</v>
      </c>
      <c r="D826" s="127" t="s">
        <v>3683</v>
      </c>
      <c r="E826" s="127" t="s">
        <v>3684</v>
      </c>
      <c r="F826" s="127" t="s">
        <v>3685</v>
      </c>
      <c r="G826" s="130" t="s">
        <v>713</v>
      </c>
      <c r="H826" s="14" t="s">
        <v>6718</v>
      </c>
      <c r="I826" s="14" t="s">
        <v>6219</v>
      </c>
    </row>
    <row r="827" spans="1:9" ht="40.5">
      <c r="A827" s="14">
        <v>826</v>
      </c>
      <c r="B827" s="128" t="s">
        <v>5447</v>
      </c>
      <c r="C827" s="127" t="s">
        <v>3686</v>
      </c>
      <c r="D827" s="127" t="s">
        <v>6740</v>
      </c>
      <c r="E827" s="127" t="s">
        <v>3687</v>
      </c>
      <c r="F827" s="127" t="s">
        <v>3688</v>
      </c>
      <c r="G827" s="130" t="s">
        <v>718</v>
      </c>
      <c r="H827" s="14" t="s">
        <v>6718</v>
      </c>
      <c r="I827" s="14" t="s">
        <v>6219</v>
      </c>
    </row>
    <row r="828" spans="1:9" ht="40.5">
      <c r="A828" s="14">
        <v>827</v>
      </c>
      <c r="B828" s="128" t="s">
        <v>5448</v>
      </c>
      <c r="C828" s="127" t="s">
        <v>3593</v>
      </c>
      <c r="D828" s="127" t="s">
        <v>3594</v>
      </c>
      <c r="E828" s="127" t="s">
        <v>3689</v>
      </c>
      <c r="F828" s="127" t="s">
        <v>3690</v>
      </c>
      <c r="G828" s="130" t="s">
        <v>723</v>
      </c>
      <c r="H828" s="14" t="s">
        <v>6718</v>
      </c>
      <c r="I828" s="14" t="s">
        <v>6219</v>
      </c>
    </row>
    <row r="829" spans="1:9" ht="27">
      <c r="A829" s="14">
        <v>828</v>
      </c>
      <c r="B829" s="128" t="s">
        <v>5449</v>
      </c>
      <c r="C829" s="127" t="s">
        <v>3691</v>
      </c>
      <c r="D829" s="127" t="s">
        <v>3692</v>
      </c>
      <c r="E829" s="127" t="s">
        <v>3693</v>
      </c>
      <c r="F829" s="127" t="s">
        <v>3694</v>
      </c>
      <c r="G829" s="130" t="s">
        <v>713</v>
      </c>
      <c r="H829" s="14" t="s">
        <v>6718</v>
      </c>
      <c r="I829" s="14" t="s">
        <v>6219</v>
      </c>
    </row>
    <row r="830" spans="1:9" ht="27">
      <c r="A830" s="14">
        <v>829</v>
      </c>
      <c r="B830" s="128" t="s">
        <v>5450</v>
      </c>
      <c r="C830" s="127" t="s">
        <v>3695</v>
      </c>
      <c r="D830" s="127" t="s">
        <v>3696</v>
      </c>
      <c r="E830" s="127" t="s">
        <v>3697</v>
      </c>
      <c r="F830" s="127" t="s">
        <v>3698</v>
      </c>
      <c r="G830" s="130" t="s">
        <v>713</v>
      </c>
      <c r="H830" s="14" t="s">
        <v>6718</v>
      </c>
      <c r="I830" s="14" t="s">
        <v>6219</v>
      </c>
    </row>
    <row r="831" spans="1:9" ht="67.5">
      <c r="A831" s="14">
        <v>830</v>
      </c>
      <c r="B831" s="128" t="s">
        <v>5451</v>
      </c>
      <c r="C831" s="127" t="s">
        <v>3699</v>
      </c>
      <c r="D831" s="127" t="s">
        <v>3700</v>
      </c>
      <c r="E831" s="127" t="s">
        <v>3701</v>
      </c>
      <c r="F831" s="127" t="s">
        <v>3702</v>
      </c>
      <c r="G831" s="130" t="s">
        <v>746</v>
      </c>
      <c r="H831" s="14" t="s">
        <v>6718</v>
      </c>
      <c r="I831" s="14" t="s">
        <v>6219</v>
      </c>
    </row>
    <row r="832" spans="1:9" ht="27">
      <c r="A832" s="14">
        <v>831</v>
      </c>
      <c r="B832" s="128" t="s">
        <v>5452</v>
      </c>
      <c r="C832" s="127" t="s">
        <v>3703</v>
      </c>
      <c r="D832" s="127" t="s">
        <v>3704</v>
      </c>
      <c r="E832" s="127" t="s">
        <v>3705</v>
      </c>
      <c r="F832" s="127" t="s">
        <v>3706</v>
      </c>
      <c r="G832" s="130" t="s">
        <v>718</v>
      </c>
      <c r="H832" s="14" t="s">
        <v>6718</v>
      </c>
      <c r="I832" s="14" t="s">
        <v>6219</v>
      </c>
    </row>
    <row r="833" spans="1:9" ht="27">
      <c r="A833" s="14">
        <v>832</v>
      </c>
      <c r="B833" s="17" t="s">
        <v>5453</v>
      </c>
      <c r="C833" s="10" t="s">
        <v>3601</v>
      </c>
      <c r="D833" s="10" t="s">
        <v>3707</v>
      </c>
      <c r="E833" s="10" t="s">
        <v>3603</v>
      </c>
      <c r="F833" s="10" t="s">
        <v>3708</v>
      </c>
      <c r="G833" s="14" t="s">
        <v>1444</v>
      </c>
      <c r="H833" s="14" t="s">
        <v>6718</v>
      </c>
      <c r="I833" s="14" t="s">
        <v>6219</v>
      </c>
    </row>
    <row r="834" spans="1:9" ht="27">
      <c r="A834" s="14">
        <v>833</v>
      </c>
      <c r="B834" s="17" t="s">
        <v>5454</v>
      </c>
      <c r="C834" s="10" t="s">
        <v>3709</v>
      </c>
      <c r="D834" s="10" t="s">
        <v>3710</v>
      </c>
      <c r="E834" s="10" t="s">
        <v>449</v>
      </c>
      <c r="F834" s="10" t="s">
        <v>3711</v>
      </c>
      <c r="G834" s="14" t="s">
        <v>1429</v>
      </c>
      <c r="H834" s="14" t="s">
        <v>6718</v>
      </c>
      <c r="I834" s="14" t="s">
        <v>6219</v>
      </c>
    </row>
    <row r="835" spans="1:9" ht="27">
      <c r="A835" s="14">
        <v>834</v>
      </c>
      <c r="B835" s="17" t="s">
        <v>5455</v>
      </c>
      <c r="C835" s="10" t="s">
        <v>3712</v>
      </c>
      <c r="D835" s="10" t="s">
        <v>3713</v>
      </c>
      <c r="E835" s="10" t="s">
        <v>3714</v>
      </c>
      <c r="F835" s="10" t="s">
        <v>3715</v>
      </c>
      <c r="G835" s="14" t="s">
        <v>1439</v>
      </c>
      <c r="H835" s="14" t="s">
        <v>6718</v>
      </c>
      <c r="I835" s="14" t="s">
        <v>6219</v>
      </c>
    </row>
    <row r="836" spans="1:9" ht="40.5">
      <c r="A836" s="14">
        <v>835</v>
      </c>
      <c r="B836" s="85" t="s">
        <v>5456</v>
      </c>
      <c r="C836" s="15" t="s">
        <v>3716</v>
      </c>
      <c r="D836" s="15" t="s">
        <v>3717</v>
      </c>
      <c r="E836" s="15" t="s">
        <v>3718</v>
      </c>
      <c r="F836" s="15" t="s">
        <v>3719</v>
      </c>
      <c r="G836" s="14" t="s">
        <v>1444</v>
      </c>
      <c r="H836" s="14" t="s">
        <v>6718</v>
      </c>
      <c r="I836" s="14" t="s">
        <v>6219</v>
      </c>
    </row>
    <row r="837" spans="1:9" ht="27">
      <c r="A837" s="14">
        <v>836</v>
      </c>
      <c r="B837" s="85" t="s">
        <v>5457</v>
      </c>
      <c r="C837" s="15" t="s">
        <v>3720</v>
      </c>
      <c r="D837" s="15" t="s">
        <v>3721</v>
      </c>
      <c r="E837" s="15" t="s">
        <v>3722</v>
      </c>
      <c r="F837" s="15" t="s">
        <v>3723</v>
      </c>
      <c r="G837" s="14" t="s">
        <v>1439</v>
      </c>
      <c r="H837" s="14" t="s">
        <v>6718</v>
      </c>
      <c r="I837" s="14" t="s">
        <v>6219</v>
      </c>
    </row>
    <row r="838" spans="1:9" ht="27">
      <c r="A838" s="14">
        <v>837</v>
      </c>
      <c r="B838" s="85" t="s">
        <v>5458</v>
      </c>
      <c r="C838" s="15" t="s">
        <v>2335</v>
      </c>
      <c r="D838" s="15" t="s">
        <v>102</v>
      </c>
      <c r="E838" s="15" t="s">
        <v>896</v>
      </c>
      <c r="F838" s="15" t="s">
        <v>3724</v>
      </c>
      <c r="G838" s="14" t="s">
        <v>1429</v>
      </c>
      <c r="H838" s="14" t="s">
        <v>6718</v>
      </c>
      <c r="I838" s="14" t="s">
        <v>6219</v>
      </c>
    </row>
    <row r="839" spans="1:9" ht="40.5">
      <c r="A839" s="14">
        <v>838</v>
      </c>
      <c r="B839" s="17" t="s">
        <v>5459</v>
      </c>
      <c r="C839" s="10" t="s">
        <v>3725</v>
      </c>
      <c r="D839" s="10" t="s">
        <v>3726</v>
      </c>
      <c r="E839" s="10" t="s">
        <v>3727</v>
      </c>
      <c r="F839" s="10" t="s">
        <v>3728</v>
      </c>
      <c r="G839" s="14" t="s">
        <v>1444</v>
      </c>
      <c r="H839" s="14" t="s">
        <v>6718</v>
      </c>
      <c r="I839" s="14" t="s">
        <v>6219</v>
      </c>
    </row>
    <row r="840" spans="1:9" ht="27">
      <c r="A840" s="14">
        <v>839</v>
      </c>
      <c r="B840" s="17" t="s">
        <v>6735</v>
      </c>
      <c r="C840" s="10" t="s">
        <v>2336</v>
      </c>
      <c r="D840" s="10" t="s">
        <v>102</v>
      </c>
      <c r="E840" s="10" t="s">
        <v>3729</v>
      </c>
      <c r="F840" s="10" t="s">
        <v>896</v>
      </c>
      <c r="G840" s="14" t="s">
        <v>1444</v>
      </c>
      <c r="H840" s="14" t="s">
        <v>6718</v>
      </c>
      <c r="I840" s="14" t="s">
        <v>6219</v>
      </c>
    </row>
    <row r="841" spans="1:9" ht="67.5">
      <c r="A841" s="14">
        <v>840</v>
      </c>
      <c r="B841" s="17" t="s">
        <v>5460</v>
      </c>
      <c r="C841" s="10" t="s">
        <v>3730</v>
      </c>
      <c r="D841" s="10" t="s">
        <v>3731</v>
      </c>
      <c r="E841" s="10" t="s">
        <v>3732</v>
      </c>
      <c r="F841" s="10" t="s">
        <v>3733</v>
      </c>
      <c r="G841" s="14" t="s">
        <v>1429</v>
      </c>
      <c r="H841" s="14" t="s">
        <v>6718</v>
      </c>
      <c r="I841" s="14" t="s">
        <v>6219</v>
      </c>
    </row>
    <row r="842" spans="1:9" ht="27">
      <c r="A842" s="14">
        <v>841</v>
      </c>
      <c r="B842" s="17" t="s">
        <v>6736</v>
      </c>
      <c r="C842" s="10" t="s">
        <v>3734</v>
      </c>
      <c r="D842" s="10" t="s">
        <v>3735</v>
      </c>
      <c r="E842" s="10" t="s">
        <v>3736</v>
      </c>
      <c r="F842" s="10" t="s">
        <v>3737</v>
      </c>
      <c r="G842" s="14" t="s">
        <v>1439</v>
      </c>
      <c r="H842" s="14" t="s">
        <v>6718</v>
      </c>
      <c r="I842" s="14" t="s">
        <v>6219</v>
      </c>
    </row>
    <row r="843" spans="1:9" ht="27">
      <c r="A843" s="14">
        <v>842</v>
      </c>
      <c r="B843" s="17" t="s">
        <v>6737</v>
      </c>
      <c r="C843" s="10" t="s">
        <v>1112</v>
      </c>
      <c r="D843" s="10" t="s">
        <v>3738</v>
      </c>
      <c r="E843" s="10" t="s">
        <v>3739</v>
      </c>
      <c r="F843" s="10" t="s">
        <v>2255</v>
      </c>
      <c r="G843" s="14" t="s">
        <v>1439</v>
      </c>
      <c r="H843" s="14" t="s">
        <v>6718</v>
      </c>
      <c r="I843" s="14" t="s">
        <v>6219</v>
      </c>
    </row>
    <row r="844" spans="1:9" ht="27">
      <c r="A844" s="14">
        <v>843</v>
      </c>
      <c r="B844" s="17" t="s">
        <v>5915</v>
      </c>
      <c r="C844" s="10" t="s">
        <v>3752</v>
      </c>
      <c r="D844" s="10" t="s">
        <v>3753</v>
      </c>
      <c r="E844" s="10" t="s">
        <v>3754</v>
      </c>
      <c r="F844" s="10" t="s">
        <v>3755</v>
      </c>
      <c r="G844" s="14" t="s">
        <v>4184</v>
      </c>
      <c r="H844" s="14" t="s">
        <v>6718</v>
      </c>
      <c r="I844" s="14" t="s">
        <v>6220</v>
      </c>
    </row>
    <row r="845" spans="1:9" ht="40.5">
      <c r="A845" s="14">
        <v>844</v>
      </c>
      <c r="B845" s="17" t="s">
        <v>6423</v>
      </c>
      <c r="C845" s="10" t="s">
        <v>3756</v>
      </c>
      <c r="D845" s="10" t="s">
        <v>3757</v>
      </c>
      <c r="E845" s="10" t="s">
        <v>3758</v>
      </c>
      <c r="F845" s="10" t="s">
        <v>3759</v>
      </c>
      <c r="G845" s="14" t="s">
        <v>746</v>
      </c>
      <c r="H845" s="14" t="s">
        <v>6718</v>
      </c>
      <c r="I845" s="14" t="s">
        <v>6220</v>
      </c>
    </row>
    <row r="846" spans="1:9" ht="27">
      <c r="A846" s="14">
        <v>845</v>
      </c>
      <c r="B846" s="17" t="s">
        <v>5916</v>
      </c>
      <c r="C846" s="10" t="s">
        <v>2335</v>
      </c>
      <c r="D846" s="10" t="s">
        <v>102</v>
      </c>
      <c r="E846" s="10" t="s">
        <v>896</v>
      </c>
      <c r="F846" s="10" t="s">
        <v>3724</v>
      </c>
      <c r="G846" s="14" t="s">
        <v>746</v>
      </c>
      <c r="H846" s="14" t="s">
        <v>6718</v>
      </c>
      <c r="I846" s="14" t="s">
        <v>6220</v>
      </c>
    </row>
    <row r="847" spans="1:9" ht="27">
      <c r="A847" s="14">
        <v>846</v>
      </c>
      <c r="B847" s="17" t="s">
        <v>4333</v>
      </c>
      <c r="C847" s="10" t="s">
        <v>3760</v>
      </c>
      <c r="D847" s="10" t="s">
        <v>3761</v>
      </c>
      <c r="E847" s="10" t="s">
        <v>3762</v>
      </c>
      <c r="F847" s="10" t="s">
        <v>3763</v>
      </c>
      <c r="G847" s="14" t="s">
        <v>723</v>
      </c>
      <c r="H847" s="14" t="s">
        <v>6718</v>
      </c>
      <c r="I847" s="14" t="s">
        <v>6220</v>
      </c>
    </row>
    <row r="848" spans="1:9" ht="27">
      <c r="A848" s="14">
        <v>847</v>
      </c>
      <c r="B848" s="17" t="s">
        <v>5917</v>
      </c>
      <c r="C848" s="10" t="s">
        <v>100</v>
      </c>
      <c r="D848" s="10" t="s">
        <v>1232</v>
      </c>
      <c r="E848" s="10" t="s">
        <v>3764</v>
      </c>
      <c r="F848" s="10" t="s">
        <v>3765</v>
      </c>
      <c r="G848" s="14" t="s">
        <v>746</v>
      </c>
      <c r="H848" s="14" t="s">
        <v>6718</v>
      </c>
      <c r="I848" s="14" t="s">
        <v>6220</v>
      </c>
    </row>
    <row r="849" spans="1:9" ht="27">
      <c r="A849" s="14">
        <v>848</v>
      </c>
      <c r="B849" s="17" t="s">
        <v>5918</v>
      </c>
      <c r="C849" s="10" t="s">
        <v>3766</v>
      </c>
      <c r="D849" s="10" t="s">
        <v>3767</v>
      </c>
      <c r="E849" s="10" t="s">
        <v>3768</v>
      </c>
      <c r="F849" s="10" t="s">
        <v>3769</v>
      </c>
      <c r="G849" s="14" t="s">
        <v>718</v>
      </c>
      <c r="H849" s="14" t="s">
        <v>6718</v>
      </c>
      <c r="I849" s="14" t="s">
        <v>6220</v>
      </c>
    </row>
    <row r="850" spans="1:9" ht="27">
      <c r="A850" s="14">
        <v>849</v>
      </c>
      <c r="B850" s="17" t="s">
        <v>6422</v>
      </c>
      <c r="C850" s="10" t="s">
        <v>3770</v>
      </c>
      <c r="D850" s="10" t="s">
        <v>3771</v>
      </c>
      <c r="E850" s="10" t="s">
        <v>3772</v>
      </c>
      <c r="F850" s="10" t="s">
        <v>3773</v>
      </c>
      <c r="G850" s="14" t="s">
        <v>723</v>
      </c>
      <c r="H850" s="14" t="s">
        <v>6718</v>
      </c>
      <c r="I850" s="14" t="s">
        <v>6220</v>
      </c>
    </row>
    <row r="851" spans="1:9" ht="27">
      <c r="A851" s="14">
        <v>850</v>
      </c>
      <c r="B851" s="17" t="s">
        <v>4301</v>
      </c>
      <c r="C851" s="10" t="s">
        <v>3774</v>
      </c>
      <c r="D851" s="10" t="s">
        <v>2163</v>
      </c>
      <c r="E851" s="10" t="s">
        <v>3775</v>
      </c>
      <c r="F851" s="10" t="s">
        <v>3776</v>
      </c>
      <c r="G851" s="14" t="s">
        <v>713</v>
      </c>
      <c r="H851" s="14" t="s">
        <v>6718</v>
      </c>
      <c r="I851" s="14" t="s">
        <v>6220</v>
      </c>
    </row>
    <row r="852" spans="1:9" ht="27">
      <c r="A852" s="14">
        <v>851</v>
      </c>
      <c r="B852" s="17" t="s">
        <v>4302</v>
      </c>
      <c r="C852" s="10" t="s">
        <v>3775</v>
      </c>
      <c r="D852" s="10" t="s">
        <v>3777</v>
      </c>
      <c r="E852" s="10" t="s">
        <v>3778</v>
      </c>
      <c r="F852" s="10" t="s">
        <v>3779</v>
      </c>
      <c r="G852" s="14" t="s">
        <v>746</v>
      </c>
      <c r="H852" s="14" t="s">
        <v>6718</v>
      </c>
      <c r="I852" s="14" t="s">
        <v>6220</v>
      </c>
    </row>
    <row r="853" spans="1:9" ht="40.5">
      <c r="A853" s="14">
        <v>852</v>
      </c>
      <c r="B853" s="17" t="s">
        <v>6421</v>
      </c>
      <c r="C853" s="10" t="s">
        <v>3716</v>
      </c>
      <c r="D853" s="10" t="s">
        <v>3717</v>
      </c>
      <c r="E853" s="10" t="s">
        <v>3780</v>
      </c>
      <c r="F853" s="10" t="s">
        <v>3719</v>
      </c>
      <c r="G853" s="14" t="s">
        <v>713</v>
      </c>
      <c r="H853" s="14" t="s">
        <v>6718</v>
      </c>
      <c r="I853" s="14" t="s">
        <v>6220</v>
      </c>
    </row>
    <row r="854" spans="1:9" ht="27">
      <c r="A854" s="14">
        <v>853</v>
      </c>
      <c r="B854" s="17" t="s">
        <v>5744</v>
      </c>
      <c r="C854" s="10" t="s">
        <v>3781</v>
      </c>
      <c r="D854" s="10" t="s">
        <v>101</v>
      </c>
      <c r="E854" s="10" t="s">
        <v>3724</v>
      </c>
      <c r="F854" s="10" t="s">
        <v>2233</v>
      </c>
      <c r="G854" s="14" t="s">
        <v>723</v>
      </c>
      <c r="H854" s="14" t="s">
        <v>6718</v>
      </c>
      <c r="I854" s="14" t="s">
        <v>6220</v>
      </c>
    </row>
    <row r="855" spans="1:9" ht="27">
      <c r="A855" s="14">
        <v>854</v>
      </c>
      <c r="B855" s="17" t="s">
        <v>6420</v>
      </c>
      <c r="C855" s="10" t="s">
        <v>3782</v>
      </c>
      <c r="D855" s="10" t="s">
        <v>3783</v>
      </c>
      <c r="E855" s="10" t="s">
        <v>3784</v>
      </c>
      <c r="F855" s="10" t="s">
        <v>3785</v>
      </c>
      <c r="G855" s="14" t="s">
        <v>723</v>
      </c>
      <c r="H855" s="14" t="s">
        <v>6718</v>
      </c>
      <c r="I855" s="14" t="s">
        <v>6220</v>
      </c>
    </row>
    <row r="856" spans="1:9" ht="27">
      <c r="A856" s="14">
        <v>855</v>
      </c>
      <c r="B856" s="17" t="s">
        <v>4303</v>
      </c>
      <c r="C856" s="10" t="s">
        <v>3786</v>
      </c>
      <c r="D856" s="10" t="s">
        <v>3787</v>
      </c>
      <c r="E856" s="10" t="s">
        <v>3788</v>
      </c>
      <c r="F856" s="10" t="s">
        <v>2232</v>
      </c>
      <c r="G856" s="14" t="s">
        <v>718</v>
      </c>
      <c r="H856" s="14" t="s">
        <v>6718</v>
      </c>
      <c r="I856" s="14" t="s">
        <v>6220</v>
      </c>
    </row>
    <row r="857" spans="1:9" ht="27">
      <c r="A857" s="14">
        <v>856</v>
      </c>
      <c r="B857" s="17" t="s">
        <v>4304</v>
      </c>
      <c r="C857" s="10" t="s">
        <v>3789</v>
      </c>
      <c r="D857" s="10" t="s">
        <v>3790</v>
      </c>
      <c r="E857" s="10" t="s">
        <v>895</v>
      </c>
      <c r="F857" s="10" t="s">
        <v>2337</v>
      </c>
      <c r="G857" s="14" t="s">
        <v>723</v>
      </c>
      <c r="H857" s="14" t="s">
        <v>6718</v>
      </c>
      <c r="I857" s="14" t="s">
        <v>6220</v>
      </c>
    </row>
    <row r="858" spans="1:9" ht="27">
      <c r="A858" s="14">
        <v>857</v>
      </c>
      <c r="B858" s="17" t="s">
        <v>4305</v>
      </c>
      <c r="C858" s="10" t="s">
        <v>3791</v>
      </c>
      <c r="D858" s="10" t="s">
        <v>3792</v>
      </c>
      <c r="E858" s="10" t="s">
        <v>3793</v>
      </c>
      <c r="F858" s="10" t="s">
        <v>5419</v>
      </c>
      <c r="G858" s="14" t="s">
        <v>723</v>
      </c>
      <c r="H858" s="14" t="s">
        <v>6718</v>
      </c>
      <c r="I858" s="14" t="s">
        <v>6220</v>
      </c>
    </row>
    <row r="859" spans="1:9" ht="40.5">
      <c r="A859" s="14">
        <v>858</v>
      </c>
      <c r="B859" s="17" t="s">
        <v>4306</v>
      </c>
      <c r="C859" s="10" t="s">
        <v>3794</v>
      </c>
      <c r="D859" s="10" t="s">
        <v>3795</v>
      </c>
      <c r="E859" s="10" t="s">
        <v>3796</v>
      </c>
      <c r="F859" s="10" t="s">
        <v>2238</v>
      </c>
      <c r="G859" s="14" t="s">
        <v>723</v>
      </c>
      <c r="H859" s="14" t="s">
        <v>6718</v>
      </c>
      <c r="I859" s="14" t="s">
        <v>6220</v>
      </c>
    </row>
    <row r="860" spans="1:9" ht="27">
      <c r="A860" s="14">
        <v>859</v>
      </c>
      <c r="B860" s="17" t="s">
        <v>4307</v>
      </c>
      <c r="C860" s="10" t="s">
        <v>3797</v>
      </c>
      <c r="D860" s="10" t="s">
        <v>1913</v>
      </c>
      <c r="E860" s="10" t="s">
        <v>3798</v>
      </c>
      <c r="F860" s="10" t="s">
        <v>2255</v>
      </c>
      <c r="G860" s="14" t="s">
        <v>718</v>
      </c>
      <c r="H860" s="14" t="s">
        <v>6718</v>
      </c>
      <c r="I860" s="14" t="s">
        <v>6220</v>
      </c>
    </row>
    <row r="861" spans="1:9" ht="27">
      <c r="A861" s="14">
        <v>860</v>
      </c>
      <c r="B861" s="17" t="s">
        <v>4308</v>
      </c>
      <c r="C861" s="10" t="s">
        <v>3799</v>
      </c>
      <c r="D861" s="10" t="s">
        <v>3800</v>
      </c>
      <c r="E861" s="10" t="s">
        <v>3801</v>
      </c>
      <c r="F861" s="10" t="s">
        <v>3802</v>
      </c>
      <c r="G861" s="14" t="s">
        <v>723</v>
      </c>
      <c r="H861" s="14" t="s">
        <v>6718</v>
      </c>
      <c r="I861" s="14" t="s">
        <v>6220</v>
      </c>
    </row>
    <row r="862" spans="1:9" ht="27">
      <c r="A862" s="14">
        <v>861</v>
      </c>
      <c r="B862" s="17" t="s">
        <v>4309</v>
      </c>
      <c r="C862" s="10" t="s">
        <v>3803</v>
      </c>
      <c r="D862" s="10" t="s">
        <v>2498</v>
      </c>
      <c r="E862" s="10" t="s">
        <v>2506</v>
      </c>
      <c r="F862" s="10" t="s">
        <v>3804</v>
      </c>
      <c r="G862" s="14" t="s">
        <v>713</v>
      </c>
      <c r="H862" s="14" t="s">
        <v>6718</v>
      </c>
      <c r="I862" s="14" t="s">
        <v>6220</v>
      </c>
    </row>
    <row r="863" spans="1:9" ht="27">
      <c r="A863" s="14">
        <v>862</v>
      </c>
      <c r="B863" s="17" t="s">
        <v>4310</v>
      </c>
      <c r="C863" s="10" t="s">
        <v>6417</v>
      </c>
      <c r="D863" s="10" t="s">
        <v>3805</v>
      </c>
      <c r="E863" s="10" t="s">
        <v>6418</v>
      </c>
      <c r="F863" s="10" t="s">
        <v>3806</v>
      </c>
      <c r="G863" s="14" t="s">
        <v>718</v>
      </c>
      <c r="H863" s="14" t="s">
        <v>6718</v>
      </c>
      <c r="I863" s="14" t="s">
        <v>6220</v>
      </c>
    </row>
    <row r="864" spans="1:9" ht="27">
      <c r="A864" s="14">
        <v>863</v>
      </c>
      <c r="B864" s="17" t="s">
        <v>4311</v>
      </c>
      <c r="C864" s="10" t="s">
        <v>3807</v>
      </c>
      <c r="D864" s="10" t="s">
        <v>3808</v>
      </c>
      <c r="E864" s="10" t="s">
        <v>1338</v>
      </c>
      <c r="F864" s="10" t="s">
        <v>3809</v>
      </c>
      <c r="G864" s="14" t="s">
        <v>723</v>
      </c>
      <c r="H864" s="14" t="s">
        <v>6718</v>
      </c>
      <c r="I864" s="14" t="s">
        <v>6220</v>
      </c>
    </row>
    <row r="865" spans="1:9" ht="27">
      <c r="A865" s="14">
        <v>864</v>
      </c>
      <c r="B865" s="17" t="s">
        <v>4312</v>
      </c>
      <c r="C865" s="10" t="s">
        <v>3810</v>
      </c>
      <c r="D865" s="10" t="s">
        <v>3811</v>
      </c>
      <c r="E865" s="10" t="s">
        <v>3812</v>
      </c>
      <c r="F865" s="10" t="s">
        <v>3813</v>
      </c>
      <c r="G865" s="14" t="s">
        <v>746</v>
      </c>
      <c r="H865" s="14" t="s">
        <v>6718</v>
      </c>
      <c r="I865" s="14" t="s">
        <v>6220</v>
      </c>
    </row>
    <row r="866" spans="1:9" ht="27">
      <c r="A866" s="14">
        <v>865</v>
      </c>
      <c r="B866" s="17" t="s">
        <v>4313</v>
      </c>
      <c r="C866" s="10" t="s">
        <v>3815</v>
      </c>
      <c r="D866" s="10" t="s">
        <v>3816</v>
      </c>
      <c r="E866" s="10" t="s">
        <v>3817</v>
      </c>
      <c r="F866" s="10" t="s">
        <v>3818</v>
      </c>
      <c r="G866" s="14" t="s">
        <v>723</v>
      </c>
      <c r="H866" s="14" t="s">
        <v>6718</v>
      </c>
      <c r="I866" s="14" t="s">
        <v>6220</v>
      </c>
    </row>
    <row r="867" spans="1:9" ht="27">
      <c r="A867" s="14">
        <v>866</v>
      </c>
      <c r="B867" s="17" t="s">
        <v>6416</v>
      </c>
      <c r="C867" s="10" t="s">
        <v>3819</v>
      </c>
      <c r="D867" s="10" t="s">
        <v>3820</v>
      </c>
      <c r="E867" s="10" t="s">
        <v>3821</v>
      </c>
      <c r="F867" s="10" t="s">
        <v>3822</v>
      </c>
      <c r="G867" s="14" t="s">
        <v>3823</v>
      </c>
      <c r="H867" s="14" t="s">
        <v>6718</v>
      </c>
      <c r="I867" s="14" t="s">
        <v>6220</v>
      </c>
    </row>
    <row r="868" spans="1:9" ht="67.5">
      <c r="A868" s="14">
        <v>867</v>
      </c>
      <c r="B868" s="17" t="s">
        <v>4332</v>
      </c>
      <c r="C868" s="10" t="s">
        <v>3824</v>
      </c>
      <c r="D868" s="10" t="s">
        <v>3825</v>
      </c>
      <c r="E868" s="10" t="s">
        <v>3826</v>
      </c>
      <c r="F868" s="10" t="s">
        <v>5293</v>
      </c>
      <c r="G868" s="14" t="s">
        <v>718</v>
      </c>
      <c r="H868" s="14" t="s">
        <v>6718</v>
      </c>
      <c r="I868" s="14" t="s">
        <v>6220</v>
      </c>
    </row>
    <row r="869" spans="1:9" ht="27">
      <c r="A869" s="14">
        <v>868</v>
      </c>
      <c r="B869" s="17" t="s">
        <v>6415</v>
      </c>
      <c r="C869" s="10" t="s">
        <v>3827</v>
      </c>
      <c r="D869" s="10" t="s">
        <v>3828</v>
      </c>
      <c r="E869" s="10" t="s">
        <v>3829</v>
      </c>
      <c r="F869" s="10" t="s">
        <v>1327</v>
      </c>
      <c r="G869" s="14" t="s">
        <v>746</v>
      </c>
      <c r="H869" s="14" t="s">
        <v>6718</v>
      </c>
      <c r="I869" s="14" t="s">
        <v>6220</v>
      </c>
    </row>
    <row r="870" spans="1:9" ht="27">
      <c r="A870" s="14">
        <v>869</v>
      </c>
      <c r="B870" s="17" t="s">
        <v>6414</v>
      </c>
      <c r="C870" s="10" t="s">
        <v>3695</v>
      </c>
      <c r="D870" s="10" t="s">
        <v>3657</v>
      </c>
      <c r="E870" s="10" t="s">
        <v>124</v>
      </c>
      <c r="F870" s="10" t="s">
        <v>3830</v>
      </c>
      <c r="G870" s="14" t="s">
        <v>723</v>
      </c>
      <c r="H870" s="14" t="s">
        <v>6718</v>
      </c>
      <c r="I870" s="14" t="s">
        <v>6220</v>
      </c>
    </row>
    <row r="871" spans="1:9" ht="54">
      <c r="A871" s="14">
        <v>870</v>
      </c>
      <c r="B871" s="17" t="s">
        <v>6739</v>
      </c>
      <c r="C871" s="10" t="s">
        <v>6419</v>
      </c>
      <c r="D871" s="10" t="s">
        <v>3831</v>
      </c>
      <c r="E871" s="10" t="s">
        <v>3832</v>
      </c>
      <c r="F871" s="10" t="s">
        <v>3833</v>
      </c>
      <c r="G871" s="14" t="s">
        <v>713</v>
      </c>
      <c r="H871" s="14" t="s">
        <v>6718</v>
      </c>
      <c r="I871" s="14" t="s">
        <v>6220</v>
      </c>
    </row>
    <row r="872" spans="1:9" ht="27">
      <c r="A872" s="14">
        <v>871</v>
      </c>
      <c r="B872" s="17" t="s">
        <v>6413</v>
      </c>
      <c r="C872" s="10" t="s">
        <v>3834</v>
      </c>
      <c r="D872" s="10" t="s">
        <v>3835</v>
      </c>
      <c r="E872" s="10" t="s">
        <v>3836</v>
      </c>
      <c r="F872" s="10" t="s">
        <v>664</v>
      </c>
      <c r="G872" s="14" t="s">
        <v>746</v>
      </c>
      <c r="H872" s="14" t="s">
        <v>6718</v>
      </c>
      <c r="I872" s="14" t="s">
        <v>6220</v>
      </c>
    </row>
    <row r="873" spans="1:9" ht="54">
      <c r="A873" s="14">
        <v>872</v>
      </c>
      <c r="B873" s="17" t="s">
        <v>4331</v>
      </c>
      <c r="C873" s="10" t="s">
        <v>3837</v>
      </c>
      <c r="D873" s="10" t="s">
        <v>3838</v>
      </c>
      <c r="E873" s="10" t="s">
        <v>3839</v>
      </c>
      <c r="F873" s="10" t="s">
        <v>3840</v>
      </c>
      <c r="G873" s="14" t="s">
        <v>746</v>
      </c>
      <c r="H873" s="14" t="s">
        <v>6718</v>
      </c>
      <c r="I873" s="14" t="s">
        <v>6220</v>
      </c>
    </row>
    <row r="874" spans="1:9" ht="27">
      <c r="A874" s="14">
        <v>873</v>
      </c>
      <c r="B874" s="17" t="s">
        <v>6412</v>
      </c>
      <c r="C874" s="10" t="s">
        <v>3841</v>
      </c>
      <c r="D874" s="10" t="s">
        <v>1094</v>
      </c>
      <c r="E874" s="10" t="s">
        <v>3842</v>
      </c>
      <c r="F874" s="10" t="s">
        <v>3843</v>
      </c>
      <c r="G874" s="14" t="s">
        <v>718</v>
      </c>
      <c r="H874" s="14" t="s">
        <v>6718</v>
      </c>
      <c r="I874" s="14" t="s">
        <v>6220</v>
      </c>
    </row>
    <row r="875" spans="1:9" ht="27">
      <c r="A875" s="14">
        <v>874</v>
      </c>
      <c r="B875" s="17" t="s">
        <v>4314</v>
      </c>
      <c r="C875" s="10" t="s">
        <v>3844</v>
      </c>
      <c r="D875" s="10" t="s">
        <v>3845</v>
      </c>
      <c r="E875" s="10" t="s">
        <v>3846</v>
      </c>
      <c r="F875" s="10" t="s">
        <v>3847</v>
      </c>
      <c r="G875" s="14" t="s">
        <v>718</v>
      </c>
      <c r="H875" s="14" t="s">
        <v>6718</v>
      </c>
      <c r="I875" s="14" t="s">
        <v>6220</v>
      </c>
    </row>
    <row r="876" spans="1:9" ht="27">
      <c r="A876" s="14">
        <v>875</v>
      </c>
      <c r="B876" s="17" t="s">
        <v>5373</v>
      </c>
      <c r="C876" s="10">
        <v>3389</v>
      </c>
      <c r="D876" s="10">
        <v>443</v>
      </c>
      <c r="E876" s="10">
        <v>1433</v>
      </c>
      <c r="F876" s="10">
        <v>80</v>
      </c>
      <c r="G876" s="14" t="s">
        <v>723</v>
      </c>
      <c r="H876" s="14" t="s">
        <v>6718</v>
      </c>
      <c r="I876" s="14" t="s">
        <v>6220</v>
      </c>
    </row>
    <row r="877" spans="1:9" ht="54">
      <c r="A877" s="14">
        <v>876</v>
      </c>
      <c r="B877" s="17" t="s">
        <v>6411</v>
      </c>
      <c r="C877" s="10" t="s">
        <v>3848</v>
      </c>
      <c r="D877" s="10" t="s">
        <v>3849</v>
      </c>
      <c r="E877" s="10" t="s">
        <v>3850</v>
      </c>
      <c r="F877" s="10" t="s">
        <v>3851</v>
      </c>
      <c r="G877" s="14" t="s">
        <v>723</v>
      </c>
      <c r="H877" s="14" t="s">
        <v>6718</v>
      </c>
      <c r="I877" s="14" t="s">
        <v>6220</v>
      </c>
    </row>
    <row r="878" spans="1:9" ht="27">
      <c r="A878" s="14">
        <v>877</v>
      </c>
      <c r="B878" s="17" t="s">
        <v>5919</v>
      </c>
      <c r="C878" s="10" t="s">
        <v>3819</v>
      </c>
      <c r="D878" s="10" t="s">
        <v>3852</v>
      </c>
      <c r="E878" s="10" t="s">
        <v>3853</v>
      </c>
      <c r="F878" s="10" t="s">
        <v>3854</v>
      </c>
      <c r="G878" s="14" t="s">
        <v>723</v>
      </c>
      <c r="H878" s="14" t="s">
        <v>6718</v>
      </c>
      <c r="I878" s="14" t="s">
        <v>6220</v>
      </c>
    </row>
    <row r="879" spans="1:9" ht="27">
      <c r="A879" s="14">
        <v>878</v>
      </c>
      <c r="B879" s="17" t="s">
        <v>5920</v>
      </c>
      <c r="C879" s="10" t="s">
        <v>3855</v>
      </c>
      <c r="D879" s="10" t="s">
        <v>3695</v>
      </c>
      <c r="E879" s="10" t="s">
        <v>3856</v>
      </c>
      <c r="F879" s="10" t="s">
        <v>3857</v>
      </c>
      <c r="G879" s="14" t="s">
        <v>718</v>
      </c>
      <c r="H879" s="14" t="s">
        <v>6718</v>
      </c>
      <c r="I879" s="14" t="s">
        <v>6220</v>
      </c>
    </row>
    <row r="880" spans="1:9" ht="27">
      <c r="A880" s="14">
        <v>879</v>
      </c>
      <c r="B880" s="17" t="s">
        <v>5921</v>
      </c>
      <c r="C880" s="10" t="s">
        <v>3858</v>
      </c>
      <c r="D880" s="10" t="s">
        <v>3859</v>
      </c>
      <c r="E880" s="10" t="s">
        <v>3860</v>
      </c>
      <c r="F880" s="10" t="s">
        <v>3861</v>
      </c>
      <c r="G880" s="14" t="s">
        <v>723</v>
      </c>
      <c r="H880" s="14" t="s">
        <v>6718</v>
      </c>
      <c r="I880" s="14" t="s">
        <v>6220</v>
      </c>
    </row>
    <row r="881" spans="1:9" ht="27">
      <c r="A881" s="14">
        <v>880</v>
      </c>
      <c r="B881" s="17" t="s">
        <v>5922</v>
      </c>
      <c r="C881" s="10" t="s">
        <v>3862</v>
      </c>
      <c r="D881" s="10" t="s">
        <v>100</v>
      </c>
      <c r="E881" s="10" t="s">
        <v>1232</v>
      </c>
      <c r="F881" s="10" t="s">
        <v>3764</v>
      </c>
      <c r="G881" s="14" t="s">
        <v>718</v>
      </c>
      <c r="H881" s="14" t="s">
        <v>6718</v>
      </c>
      <c r="I881" s="14" t="s">
        <v>6220</v>
      </c>
    </row>
    <row r="882" spans="1:9" ht="40.5">
      <c r="A882" s="14">
        <v>881</v>
      </c>
      <c r="B882" s="17" t="s">
        <v>5923</v>
      </c>
      <c r="C882" s="10" t="s">
        <v>3863</v>
      </c>
      <c r="D882" s="10" t="s">
        <v>3864</v>
      </c>
      <c r="E882" s="10" t="s">
        <v>3865</v>
      </c>
      <c r="F882" s="10" t="s">
        <v>3866</v>
      </c>
      <c r="G882" s="14" t="s">
        <v>713</v>
      </c>
      <c r="H882" s="14" t="s">
        <v>6718</v>
      </c>
      <c r="I882" s="14" t="s">
        <v>6220</v>
      </c>
    </row>
    <row r="883" spans="1:9" ht="27">
      <c r="A883" s="14">
        <v>882</v>
      </c>
      <c r="B883" s="17" t="s">
        <v>6410</v>
      </c>
      <c r="C883" s="10" t="s">
        <v>903</v>
      </c>
      <c r="D883" s="10" t="s">
        <v>71</v>
      </c>
      <c r="E883" s="10" t="s">
        <v>3867</v>
      </c>
      <c r="F883" s="10" t="s">
        <v>3868</v>
      </c>
      <c r="G883" s="14" t="s">
        <v>723</v>
      </c>
      <c r="H883" s="14" t="s">
        <v>6718</v>
      </c>
      <c r="I883" s="14" t="s">
        <v>6220</v>
      </c>
    </row>
    <row r="884" spans="1:9" ht="40.5">
      <c r="A884" s="14">
        <v>883</v>
      </c>
      <c r="B884" s="17" t="s">
        <v>4329</v>
      </c>
      <c r="C884" s="10" t="s">
        <v>3869</v>
      </c>
      <c r="D884" s="10" t="s">
        <v>3870</v>
      </c>
      <c r="E884" s="10" t="s">
        <v>3871</v>
      </c>
      <c r="F884" s="10" t="s">
        <v>3872</v>
      </c>
      <c r="G884" s="14" t="s">
        <v>713</v>
      </c>
      <c r="H884" s="14" t="s">
        <v>6718</v>
      </c>
      <c r="I884" s="14" t="s">
        <v>6220</v>
      </c>
    </row>
    <row r="885" spans="1:9" ht="94.5">
      <c r="A885" s="14">
        <v>884</v>
      </c>
      <c r="B885" s="17" t="s">
        <v>4330</v>
      </c>
      <c r="C885" s="10" t="s">
        <v>3873</v>
      </c>
      <c r="D885" s="10" t="s">
        <v>3874</v>
      </c>
      <c r="E885" s="10" t="s">
        <v>3875</v>
      </c>
      <c r="F885" s="10" t="s">
        <v>3876</v>
      </c>
      <c r="G885" s="14" t="s">
        <v>723</v>
      </c>
      <c r="H885" s="14" t="s">
        <v>6718</v>
      </c>
      <c r="I885" s="14" t="s">
        <v>6220</v>
      </c>
    </row>
    <row r="886" spans="1:9" ht="27">
      <c r="A886" s="14">
        <v>885</v>
      </c>
      <c r="B886" s="17" t="s">
        <v>5970</v>
      </c>
      <c r="C886" s="10" t="s">
        <v>3877</v>
      </c>
      <c r="D886" s="10" t="s">
        <v>3878</v>
      </c>
      <c r="E886" s="10" t="s">
        <v>3879</v>
      </c>
      <c r="F886" s="10" t="s">
        <v>1094</v>
      </c>
      <c r="G886" s="14" t="s">
        <v>718</v>
      </c>
      <c r="H886" s="14" t="s">
        <v>6718</v>
      </c>
      <c r="I886" s="14" t="s">
        <v>6220</v>
      </c>
    </row>
    <row r="887" spans="1:9" ht="27">
      <c r="A887" s="14">
        <v>886</v>
      </c>
      <c r="B887" s="17" t="s">
        <v>5924</v>
      </c>
      <c r="C887" s="10" t="s">
        <v>3880</v>
      </c>
      <c r="D887" s="10" t="s">
        <v>3881</v>
      </c>
      <c r="E887" s="10" t="s">
        <v>3882</v>
      </c>
      <c r="F887" s="10" t="s">
        <v>3883</v>
      </c>
      <c r="G887" s="14" t="s">
        <v>713</v>
      </c>
      <c r="H887" s="14" t="s">
        <v>6718</v>
      </c>
      <c r="I887" s="14" t="s">
        <v>6220</v>
      </c>
    </row>
    <row r="888" spans="1:9" ht="40.5">
      <c r="A888" s="14">
        <v>887</v>
      </c>
      <c r="B888" s="17" t="s">
        <v>5925</v>
      </c>
      <c r="C888" s="10" t="s">
        <v>3884</v>
      </c>
      <c r="D888" s="10" t="s">
        <v>3885</v>
      </c>
      <c r="E888" s="10" t="s">
        <v>3886</v>
      </c>
      <c r="F888" s="10" t="s">
        <v>3887</v>
      </c>
      <c r="G888" s="14" t="s">
        <v>718</v>
      </c>
      <c r="H888" s="14" t="s">
        <v>6718</v>
      </c>
      <c r="I888" s="14" t="s">
        <v>6220</v>
      </c>
    </row>
    <row r="889" spans="1:9" ht="40.5">
      <c r="A889" s="14">
        <v>888</v>
      </c>
      <c r="B889" s="17" t="s">
        <v>5926</v>
      </c>
      <c r="C889" s="10" t="s">
        <v>3888</v>
      </c>
      <c r="D889" s="10" t="s">
        <v>3889</v>
      </c>
      <c r="E889" s="10" t="s">
        <v>3890</v>
      </c>
      <c r="F889" s="10" t="s">
        <v>3891</v>
      </c>
      <c r="G889" s="14" t="s">
        <v>718</v>
      </c>
      <c r="H889" s="14" t="s">
        <v>6718</v>
      </c>
      <c r="I889" s="14" t="s">
        <v>6220</v>
      </c>
    </row>
    <row r="890" spans="1:9" ht="27">
      <c r="A890" s="14">
        <v>889</v>
      </c>
      <c r="B890" s="17" t="s">
        <v>5927</v>
      </c>
      <c r="C890" s="10" t="s">
        <v>3892</v>
      </c>
      <c r="D890" s="10" t="s">
        <v>3893</v>
      </c>
      <c r="E890" s="10" t="s">
        <v>3894</v>
      </c>
      <c r="F890" s="10" t="s">
        <v>3895</v>
      </c>
      <c r="G890" s="14" t="s">
        <v>746</v>
      </c>
      <c r="H890" s="14" t="s">
        <v>6718</v>
      </c>
      <c r="I890" s="14" t="s">
        <v>6220</v>
      </c>
    </row>
    <row r="891" spans="1:9" ht="27">
      <c r="A891" s="14">
        <v>890</v>
      </c>
      <c r="B891" s="17" t="s">
        <v>5928</v>
      </c>
      <c r="C891" s="10" t="s">
        <v>1229</v>
      </c>
      <c r="D891" s="10" t="s">
        <v>3862</v>
      </c>
      <c r="E891" s="10" t="s">
        <v>100</v>
      </c>
      <c r="F891" s="10" t="s">
        <v>1232</v>
      </c>
      <c r="G891" s="14" t="s">
        <v>718</v>
      </c>
      <c r="H891" s="14" t="s">
        <v>6718</v>
      </c>
      <c r="I891" s="14" t="s">
        <v>6220</v>
      </c>
    </row>
    <row r="892" spans="1:9" ht="27">
      <c r="A892" s="14">
        <v>891</v>
      </c>
      <c r="B892" s="17" t="s">
        <v>5929</v>
      </c>
      <c r="C892" s="10" t="s">
        <v>3896</v>
      </c>
      <c r="D892" s="10" t="s">
        <v>3897</v>
      </c>
      <c r="E892" s="10" t="s">
        <v>3898</v>
      </c>
      <c r="F892" s="10" t="s">
        <v>3899</v>
      </c>
      <c r="G892" s="14" t="s">
        <v>713</v>
      </c>
      <c r="H892" s="14" t="s">
        <v>6718</v>
      </c>
      <c r="I892" s="14" t="s">
        <v>6220</v>
      </c>
    </row>
    <row r="893" spans="1:9" ht="27">
      <c r="A893" s="14">
        <v>892</v>
      </c>
      <c r="B893" s="17" t="s">
        <v>6409</v>
      </c>
      <c r="C893" s="10" t="s">
        <v>3900</v>
      </c>
      <c r="D893" s="10" t="s">
        <v>3901</v>
      </c>
      <c r="E893" s="10" t="s">
        <v>3902</v>
      </c>
      <c r="F893" s="10" t="s">
        <v>3903</v>
      </c>
      <c r="G893" s="14" t="s">
        <v>746</v>
      </c>
      <c r="H893" s="14" t="s">
        <v>6718</v>
      </c>
      <c r="I893" s="14" t="s">
        <v>6220</v>
      </c>
    </row>
    <row r="894" spans="1:9" ht="40.5">
      <c r="A894" s="14">
        <v>893</v>
      </c>
      <c r="B894" s="17" t="s">
        <v>5930</v>
      </c>
      <c r="C894" s="10" t="s">
        <v>3904</v>
      </c>
      <c r="D894" s="10" t="s">
        <v>3905</v>
      </c>
      <c r="E894" s="10" t="s">
        <v>3906</v>
      </c>
      <c r="F894" s="10" t="s">
        <v>3907</v>
      </c>
      <c r="G894" s="14" t="s">
        <v>713</v>
      </c>
      <c r="H894" s="14" t="s">
        <v>6718</v>
      </c>
      <c r="I894" s="14" t="s">
        <v>6220</v>
      </c>
    </row>
    <row r="895" spans="1:9" ht="27">
      <c r="A895" s="14">
        <v>894</v>
      </c>
      <c r="B895" s="17" t="s">
        <v>5931</v>
      </c>
      <c r="C895" s="10" t="s">
        <v>1229</v>
      </c>
      <c r="D895" s="10" t="s">
        <v>3862</v>
      </c>
      <c r="E895" s="10" t="s">
        <v>100</v>
      </c>
      <c r="F895" s="10" t="s">
        <v>1232</v>
      </c>
      <c r="G895" s="14" t="s">
        <v>723</v>
      </c>
      <c r="H895" s="14" t="s">
        <v>6718</v>
      </c>
      <c r="I895" s="14" t="s">
        <v>6220</v>
      </c>
    </row>
    <row r="896" spans="1:9" ht="27">
      <c r="A896" s="14">
        <v>895</v>
      </c>
      <c r="B896" s="17" t="s">
        <v>6408</v>
      </c>
      <c r="C896" s="10" t="s">
        <v>3908</v>
      </c>
      <c r="D896" s="10" t="s">
        <v>3909</v>
      </c>
      <c r="E896" s="10" t="s">
        <v>3910</v>
      </c>
      <c r="F896" s="10" t="s">
        <v>3911</v>
      </c>
      <c r="G896" s="14" t="s">
        <v>723</v>
      </c>
      <c r="H896" s="14" t="s">
        <v>6718</v>
      </c>
      <c r="I896" s="14" t="s">
        <v>6220</v>
      </c>
    </row>
    <row r="897" spans="1:9" ht="27">
      <c r="A897" s="14">
        <v>896</v>
      </c>
      <c r="B897" s="17" t="s">
        <v>6403</v>
      </c>
      <c r="C897" s="10" t="s">
        <v>6400</v>
      </c>
      <c r="D897" s="10" t="s">
        <v>6401</v>
      </c>
      <c r="E897" s="10" t="s">
        <v>6402</v>
      </c>
      <c r="F897" s="10" t="s">
        <v>3912</v>
      </c>
      <c r="G897" s="14" t="s">
        <v>718</v>
      </c>
      <c r="H897" s="14" t="s">
        <v>6718</v>
      </c>
      <c r="I897" s="14" t="s">
        <v>6220</v>
      </c>
    </row>
    <row r="898" spans="1:9" ht="40.5">
      <c r="A898" s="14">
        <v>897</v>
      </c>
      <c r="B898" s="17" t="s">
        <v>6404</v>
      </c>
      <c r="C898" s="10" t="s">
        <v>6405</v>
      </c>
      <c r="D898" s="10" t="s">
        <v>6406</v>
      </c>
      <c r="E898" s="10" t="s">
        <v>6407</v>
      </c>
      <c r="F898" s="10" t="s">
        <v>3913</v>
      </c>
      <c r="G898" s="14" t="s">
        <v>718</v>
      </c>
      <c r="H898" s="14" t="s">
        <v>6718</v>
      </c>
      <c r="I898" s="14" t="s">
        <v>6220</v>
      </c>
    </row>
    <row r="899" spans="1:9" ht="27">
      <c r="A899" s="14">
        <v>898</v>
      </c>
      <c r="B899" s="83" t="s">
        <v>6399</v>
      </c>
      <c r="C899" s="64" t="s">
        <v>3965</v>
      </c>
      <c r="D899" s="64" t="s">
        <v>3966</v>
      </c>
      <c r="E899" s="64" t="s">
        <v>3967</v>
      </c>
      <c r="F899" s="64" t="s">
        <v>3968</v>
      </c>
      <c r="G899" s="65" t="s">
        <v>723</v>
      </c>
      <c r="H899" s="14" t="s">
        <v>6718</v>
      </c>
      <c r="I899" s="65" t="s">
        <v>6221</v>
      </c>
    </row>
    <row r="900" spans="1:9" ht="27">
      <c r="A900" s="14">
        <v>899</v>
      </c>
      <c r="B900" s="83" t="s">
        <v>5971</v>
      </c>
      <c r="C900" s="64" t="s">
        <v>3969</v>
      </c>
      <c r="D900" s="64" t="s">
        <v>3970</v>
      </c>
      <c r="E900" s="64" t="s">
        <v>3971</v>
      </c>
      <c r="F900" s="64" t="s">
        <v>3972</v>
      </c>
      <c r="G900" s="65" t="s">
        <v>713</v>
      </c>
      <c r="H900" s="14" t="s">
        <v>6718</v>
      </c>
      <c r="I900" s="65" t="s">
        <v>6221</v>
      </c>
    </row>
    <row r="901" spans="1:9" ht="27">
      <c r="A901" s="14">
        <v>900</v>
      </c>
      <c r="B901" s="83" t="s">
        <v>5972</v>
      </c>
      <c r="C901" s="64" t="s">
        <v>3973</v>
      </c>
      <c r="D901" s="64" t="s">
        <v>3974</v>
      </c>
      <c r="E901" s="64" t="s">
        <v>3975</v>
      </c>
      <c r="F901" s="64" t="s">
        <v>3976</v>
      </c>
      <c r="G901" s="65" t="s">
        <v>713</v>
      </c>
      <c r="H901" s="14" t="s">
        <v>6718</v>
      </c>
      <c r="I901" s="65" t="s">
        <v>6221</v>
      </c>
    </row>
    <row r="902" spans="1:9" ht="27">
      <c r="A902" s="14">
        <v>901</v>
      </c>
      <c r="B902" s="83" t="s">
        <v>5953</v>
      </c>
      <c r="C902" s="64" t="s">
        <v>3977</v>
      </c>
      <c r="D902" s="64" t="s">
        <v>3978</v>
      </c>
      <c r="E902" s="64" t="s">
        <v>3979</v>
      </c>
      <c r="F902" s="64" t="s">
        <v>3980</v>
      </c>
      <c r="G902" s="65" t="s">
        <v>718</v>
      </c>
      <c r="H902" s="14" t="s">
        <v>6718</v>
      </c>
      <c r="I902" s="65" t="s">
        <v>6221</v>
      </c>
    </row>
    <row r="903" spans="1:9" ht="27">
      <c r="A903" s="14">
        <v>902</v>
      </c>
      <c r="B903" s="83" t="s">
        <v>5952</v>
      </c>
      <c r="C903" s="64" t="s">
        <v>3981</v>
      </c>
      <c r="D903" s="64" t="s">
        <v>3982</v>
      </c>
      <c r="E903" s="64" t="s">
        <v>3983</v>
      </c>
      <c r="F903" s="64" t="s">
        <v>3984</v>
      </c>
      <c r="G903" s="65" t="s">
        <v>746</v>
      </c>
      <c r="H903" s="14" t="s">
        <v>6718</v>
      </c>
      <c r="I903" s="65" t="s">
        <v>6221</v>
      </c>
    </row>
    <row r="904" spans="1:9" ht="40.5">
      <c r="A904" s="14">
        <v>903</v>
      </c>
      <c r="B904" s="83" t="s">
        <v>5951</v>
      </c>
      <c r="C904" s="64" t="s">
        <v>3985</v>
      </c>
      <c r="D904" s="64" t="s">
        <v>3986</v>
      </c>
      <c r="E904" s="64" t="s">
        <v>3987</v>
      </c>
      <c r="F904" s="64" t="s">
        <v>3988</v>
      </c>
      <c r="G904" s="65" t="s">
        <v>713</v>
      </c>
      <c r="H904" s="14" t="s">
        <v>6718</v>
      </c>
      <c r="I904" s="65" t="s">
        <v>6221</v>
      </c>
    </row>
    <row r="905" spans="1:9" ht="27">
      <c r="A905" s="14">
        <v>904</v>
      </c>
      <c r="B905" s="83" t="s">
        <v>5950</v>
      </c>
      <c r="C905" s="64" t="s">
        <v>3989</v>
      </c>
      <c r="D905" s="64" t="s">
        <v>3990</v>
      </c>
      <c r="E905" s="64" t="s">
        <v>3991</v>
      </c>
      <c r="F905" s="64" t="s">
        <v>3992</v>
      </c>
      <c r="G905" s="65" t="s">
        <v>723</v>
      </c>
      <c r="H905" s="14" t="s">
        <v>6718</v>
      </c>
      <c r="I905" s="65" t="s">
        <v>6221</v>
      </c>
    </row>
    <row r="906" spans="1:9" ht="40.5">
      <c r="A906" s="14">
        <v>905</v>
      </c>
      <c r="B906" s="83" t="s">
        <v>6398</v>
      </c>
      <c r="C906" s="64" t="s">
        <v>3993</v>
      </c>
      <c r="D906" s="64" t="s">
        <v>3994</v>
      </c>
      <c r="E906" s="64" t="s">
        <v>3995</v>
      </c>
      <c r="F906" s="64" t="s">
        <v>3983</v>
      </c>
      <c r="G906" s="65" t="s">
        <v>723</v>
      </c>
      <c r="H906" s="14" t="s">
        <v>6718</v>
      </c>
      <c r="I906" s="65" t="s">
        <v>6221</v>
      </c>
    </row>
    <row r="907" spans="1:9" ht="27">
      <c r="A907" s="14">
        <v>906</v>
      </c>
      <c r="B907" s="83" t="s">
        <v>5949</v>
      </c>
      <c r="C907" s="64" t="s">
        <v>3996</v>
      </c>
      <c r="D907" s="64" t="s">
        <v>3997</v>
      </c>
      <c r="E907" s="64" t="s">
        <v>3998</v>
      </c>
      <c r="F907" s="64" t="s">
        <v>3999</v>
      </c>
      <c r="G907" s="65" t="s">
        <v>723</v>
      </c>
      <c r="H907" s="14" t="s">
        <v>6718</v>
      </c>
      <c r="I907" s="65" t="s">
        <v>6221</v>
      </c>
    </row>
    <row r="908" spans="1:9" ht="27">
      <c r="A908" s="14">
        <v>907</v>
      </c>
      <c r="B908" s="83" t="s">
        <v>5948</v>
      </c>
      <c r="C908" s="64" t="s">
        <v>4000</v>
      </c>
      <c r="D908" s="64" t="s">
        <v>4001</v>
      </c>
      <c r="E908" s="64" t="s">
        <v>4002</v>
      </c>
      <c r="F908" s="64" t="s">
        <v>4003</v>
      </c>
      <c r="G908" s="65" t="s">
        <v>713</v>
      </c>
      <c r="H908" s="14" t="s">
        <v>6718</v>
      </c>
      <c r="I908" s="65" t="s">
        <v>6221</v>
      </c>
    </row>
    <row r="909" spans="1:9" ht="27">
      <c r="A909" s="14">
        <v>908</v>
      </c>
      <c r="B909" s="83" t="s">
        <v>5947</v>
      </c>
      <c r="C909" s="64" t="s">
        <v>4004</v>
      </c>
      <c r="D909" s="64" t="s">
        <v>2070</v>
      </c>
      <c r="E909" s="64" t="s">
        <v>4005</v>
      </c>
      <c r="F909" s="64" t="s">
        <v>4006</v>
      </c>
      <c r="G909" s="65" t="s">
        <v>746</v>
      </c>
      <c r="H909" s="14" t="s">
        <v>6718</v>
      </c>
      <c r="I909" s="65" t="s">
        <v>6221</v>
      </c>
    </row>
    <row r="910" spans="1:9" ht="27">
      <c r="A910" s="14">
        <v>909</v>
      </c>
      <c r="B910" s="83" t="s">
        <v>6397</v>
      </c>
      <c r="C910" s="64" t="s">
        <v>4007</v>
      </c>
      <c r="D910" s="64" t="s">
        <v>4008</v>
      </c>
      <c r="E910" s="64" t="s">
        <v>4009</v>
      </c>
      <c r="F910" s="64" t="s">
        <v>4010</v>
      </c>
      <c r="G910" s="65" t="s">
        <v>746</v>
      </c>
      <c r="H910" s="14" t="s">
        <v>6718</v>
      </c>
      <c r="I910" s="65" t="s">
        <v>6221</v>
      </c>
    </row>
    <row r="911" spans="1:9" ht="40.5">
      <c r="A911" s="14">
        <v>910</v>
      </c>
      <c r="B911" s="83" t="s">
        <v>6396</v>
      </c>
      <c r="C911" s="64" t="s">
        <v>4011</v>
      </c>
      <c r="D911" s="64" t="s">
        <v>4012</v>
      </c>
      <c r="E911" s="64" t="s">
        <v>4013</v>
      </c>
      <c r="F911" s="64" t="s">
        <v>4014</v>
      </c>
      <c r="G911" s="65" t="s">
        <v>713</v>
      </c>
      <c r="H911" s="14" t="s">
        <v>6718</v>
      </c>
      <c r="I911" s="65" t="s">
        <v>6221</v>
      </c>
    </row>
    <row r="912" spans="1:9" ht="27">
      <c r="A912" s="14">
        <v>911</v>
      </c>
      <c r="B912" s="83" t="s">
        <v>5946</v>
      </c>
      <c r="C912" s="64" t="s">
        <v>4015</v>
      </c>
      <c r="D912" s="64" t="s">
        <v>4016</v>
      </c>
      <c r="E912" s="64" t="s">
        <v>4017</v>
      </c>
      <c r="F912" s="64" t="s">
        <v>1071</v>
      </c>
      <c r="G912" s="65" t="s">
        <v>723</v>
      </c>
      <c r="H912" s="14" t="s">
        <v>6718</v>
      </c>
      <c r="I912" s="65" t="s">
        <v>6221</v>
      </c>
    </row>
    <row r="913" spans="1:9" ht="27">
      <c r="A913" s="14">
        <v>912</v>
      </c>
      <c r="B913" s="83" t="s">
        <v>6395</v>
      </c>
      <c r="C913" s="64" t="s">
        <v>4018</v>
      </c>
      <c r="D913" s="64" t="s">
        <v>4019</v>
      </c>
      <c r="E913" s="64" t="s">
        <v>4020</v>
      </c>
      <c r="F913" s="64" t="s">
        <v>4021</v>
      </c>
      <c r="G913" s="65" t="s">
        <v>746</v>
      </c>
      <c r="H913" s="14" t="s">
        <v>6718</v>
      </c>
      <c r="I913" s="65" t="s">
        <v>6221</v>
      </c>
    </row>
    <row r="914" spans="1:9" ht="27">
      <c r="A914" s="14">
        <v>913</v>
      </c>
      <c r="B914" s="83" t="s">
        <v>6394</v>
      </c>
      <c r="C914" s="64" t="s">
        <v>4022</v>
      </c>
      <c r="D914" s="64" t="s">
        <v>4023</v>
      </c>
      <c r="E914" s="64" t="s">
        <v>4024</v>
      </c>
      <c r="F914" s="64" t="s">
        <v>4025</v>
      </c>
      <c r="G914" s="65" t="s">
        <v>746</v>
      </c>
      <c r="H914" s="14" t="s">
        <v>6718</v>
      </c>
      <c r="I914" s="65" t="s">
        <v>6221</v>
      </c>
    </row>
    <row r="915" spans="1:9" ht="40.5">
      <c r="A915" s="14">
        <v>914</v>
      </c>
      <c r="B915" s="83" t="s">
        <v>4315</v>
      </c>
      <c r="C915" s="64" t="s">
        <v>4026</v>
      </c>
      <c r="D915" s="64" t="s">
        <v>4027</v>
      </c>
      <c r="E915" s="64" t="s">
        <v>4028</v>
      </c>
      <c r="F915" s="64" t="s">
        <v>4029</v>
      </c>
      <c r="G915" s="65" t="s">
        <v>718</v>
      </c>
      <c r="H915" s="14" t="s">
        <v>6718</v>
      </c>
      <c r="I915" s="65" t="s">
        <v>6221</v>
      </c>
    </row>
    <row r="916" spans="1:9" ht="40.5">
      <c r="A916" s="14">
        <v>915</v>
      </c>
      <c r="B916" s="83" t="s">
        <v>4316</v>
      </c>
      <c r="C916" s="64" t="s">
        <v>4030</v>
      </c>
      <c r="D916" s="64" t="s">
        <v>4031</v>
      </c>
      <c r="E916" s="64" t="s">
        <v>4032</v>
      </c>
      <c r="F916" s="64" t="s">
        <v>4033</v>
      </c>
      <c r="G916" s="65" t="s">
        <v>723</v>
      </c>
      <c r="H916" s="14" t="s">
        <v>6718</v>
      </c>
      <c r="I916" s="65" t="s">
        <v>6221</v>
      </c>
    </row>
    <row r="917" spans="1:9" ht="67.5">
      <c r="A917" s="14">
        <v>916</v>
      </c>
      <c r="B917" s="83" t="s">
        <v>5945</v>
      </c>
      <c r="C917" s="64" t="s">
        <v>4034</v>
      </c>
      <c r="D917" s="64" t="s">
        <v>4035</v>
      </c>
      <c r="E917" s="64" t="s">
        <v>4036</v>
      </c>
      <c r="F917" s="64" t="s">
        <v>4037</v>
      </c>
      <c r="G917" s="65" t="s">
        <v>746</v>
      </c>
      <c r="H917" s="14" t="s">
        <v>6718</v>
      </c>
      <c r="I917" s="65" t="s">
        <v>6221</v>
      </c>
    </row>
    <row r="918" spans="1:9" ht="27">
      <c r="A918" s="14">
        <v>917</v>
      </c>
      <c r="B918" s="89" t="s">
        <v>6746</v>
      </c>
      <c r="C918" s="75" t="s">
        <v>5932</v>
      </c>
      <c r="D918" s="75" t="s">
        <v>4038</v>
      </c>
      <c r="E918" s="75" t="s">
        <v>4039</v>
      </c>
      <c r="F918" s="75" t="s">
        <v>4040</v>
      </c>
      <c r="G918" s="76" t="s">
        <v>713</v>
      </c>
      <c r="H918" s="14" t="s">
        <v>6718</v>
      </c>
      <c r="I918" s="65" t="s">
        <v>6221</v>
      </c>
    </row>
    <row r="919" spans="1:9" ht="27">
      <c r="A919" s="14">
        <v>918</v>
      </c>
      <c r="B919" s="89" t="s">
        <v>6747</v>
      </c>
      <c r="C919" s="75" t="s">
        <v>3965</v>
      </c>
      <c r="D919" s="75" t="s">
        <v>3966</v>
      </c>
      <c r="E919" s="75" t="s">
        <v>3967</v>
      </c>
      <c r="F919" s="75" t="s">
        <v>3968</v>
      </c>
      <c r="G919" s="76" t="s">
        <v>723</v>
      </c>
      <c r="H919" s="14" t="s">
        <v>6718</v>
      </c>
      <c r="I919" s="65" t="s">
        <v>6221</v>
      </c>
    </row>
    <row r="920" spans="1:9" ht="40.5">
      <c r="A920" s="14">
        <v>919</v>
      </c>
      <c r="B920" s="89" t="s">
        <v>6393</v>
      </c>
      <c r="C920" s="75" t="s">
        <v>4041</v>
      </c>
      <c r="D920" s="75" t="s">
        <v>4042</v>
      </c>
      <c r="E920" s="75" t="s">
        <v>4043</v>
      </c>
      <c r="F920" s="75" t="s">
        <v>4044</v>
      </c>
      <c r="G920" s="76" t="s">
        <v>723</v>
      </c>
      <c r="H920" s="14" t="s">
        <v>6718</v>
      </c>
      <c r="I920" s="65" t="s">
        <v>6221</v>
      </c>
    </row>
    <row r="921" spans="1:9" ht="27">
      <c r="A921" s="14">
        <v>920</v>
      </c>
      <c r="B921" s="89" t="s">
        <v>6392</v>
      </c>
      <c r="C921" s="75" t="s">
        <v>4045</v>
      </c>
      <c r="D921" s="75" t="s">
        <v>4046</v>
      </c>
      <c r="E921" s="75" t="s">
        <v>4047</v>
      </c>
      <c r="F921" s="75" t="s">
        <v>4048</v>
      </c>
      <c r="G921" s="76" t="s">
        <v>723</v>
      </c>
      <c r="H921" s="14" t="s">
        <v>6718</v>
      </c>
      <c r="I921" s="65" t="s">
        <v>6221</v>
      </c>
    </row>
    <row r="922" spans="1:9" ht="27">
      <c r="A922" s="14">
        <v>921</v>
      </c>
      <c r="B922" s="89" t="s">
        <v>5943</v>
      </c>
      <c r="C922" s="75" t="s">
        <v>4049</v>
      </c>
      <c r="D922" s="75" t="s">
        <v>4050</v>
      </c>
      <c r="E922" s="75" t="s">
        <v>4051</v>
      </c>
      <c r="F922" s="75" t="s">
        <v>4052</v>
      </c>
      <c r="G922" s="76" t="s">
        <v>723</v>
      </c>
      <c r="H922" s="14" t="s">
        <v>6718</v>
      </c>
      <c r="I922" s="65" t="s">
        <v>6221</v>
      </c>
    </row>
    <row r="923" spans="1:9" ht="27">
      <c r="A923" s="14">
        <v>922</v>
      </c>
      <c r="B923" s="89" t="s">
        <v>6391</v>
      </c>
      <c r="C923" s="75" t="s">
        <v>4053</v>
      </c>
      <c r="D923" s="75" t="s">
        <v>447</v>
      </c>
      <c r="E923" s="75" t="s">
        <v>4054</v>
      </c>
      <c r="F923" s="75" t="s">
        <v>4055</v>
      </c>
      <c r="G923" s="76" t="s">
        <v>746</v>
      </c>
      <c r="H923" s="14" t="s">
        <v>6718</v>
      </c>
      <c r="I923" s="65" t="s">
        <v>6221</v>
      </c>
    </row>
    <row r="924" spans="1:9" ht="27">
      <c r="A924" s="14">
        <v>923</v>
      </c>
      <c r="B924" s="89" t="s">
        <v>5944</v>
      </c>
      <c r="C924" s="75" t="s">
        <v>4056</v>
      </c>
      <c r="D924" s="75" t="s">
        <v>4057</v>
      </c>
      <c r="E924" s="75" t="s">
        <v>4058</v>
      </c>
      <c r="F924" s="75" t="s">
        <v>4059</v>
      </c>
      <c r="G924" s="76" t="s">
        <v>718</v>
      </c>
      <c r="H924" s="14" t="s">
        <v>6718</v>
      </c>
      <c r="I924" s="65" t="s">
        <v>6221</v>
      </c>
    </row>
    <row r="925" spans="1:9" ht="27">
      <c r="A925" s="14">
        <v>924</v>
      </c>
      <c r="B925" s="140" t="s">
        <v>5467</v>
      </c>
      <c r="C925" s="131" t="s">
        <v>4134</v>
      </c>
      <c r="D925" s="131" t="s">
        <v>5462</v>
      </c>
      <c r="E925" s="131" t="s">
        <v>5463</v>
      </c>
      <c r="F925" s="131" t="s">
        <v>5464</v>
      </c>
      <c r="G925" s="132" t="s">
        <v>718</v>
      </c>
      <c r="H925" s="14" t="s">
        <v>6718</v>
      </c>
      <c r="I925" s="14" t="s">
        <v>4133</v>
      </c>
    </row>
    <row r="926" spans="1:9" ht="27">
      <c r="A926" s="14">
        <v>925</v>
      </c>
      <c r="B926" s="141" t="s">
        <v>6722</v>
      </c>
      <c r="C926" s="105" t="s">
        <v>4137</v>
      </c>
      <c r="D926" s="105" t="s">
        <v>4138</v>
      </c>
      <c r="E926" s="105" t="s">
        <v>4139</v>
      </c>
      <c r="F926" s="105" t="s">
        <v>4140</v>
      </c>
      <c r="G926" s="107" t="s">
        <v>723</v>
      </c>
      <c r="H926" s="14" t="s">
        <v>6718</v>
      </c>
      <c r="I926" s="14" t="s">
        <v>4133</v>
      </c>
    </row>
    <row r="927" spans="1:9" ht="27">
      <c r="A927" s="14">
        <v>926</v>
      </c>
      <c r="B927" s="142" t="s">
        <v>5468</v>
      </c>
      <c r="C927" s="105" t="s">
        <v>614</v>
      </c>
      <c r="D927" s="105" t="s">
        <v>4141</v>
      </c>
      <c r="E927" s="105" t="s">
        <v>5465</v>
      </c>
      <c r="F927" s="105" t="s">
        <v>5466</v>
      </c>
      <c r="G927" s="107" t="s">
        <v>718</v>
      </c>
      <c r="H927" s="14" t="s">
        <v>6718</v>
      </c>
      <c r="I927" s="14" t="s">
        <v>4133</v>
      </c>
    </row>
    <row r="928" spans="1:9" ht="27">
      <c r="A928" s="14">
        <v>927</v>
      </c>
      <c r="B928" s="142" t="s">
        <v>5469</v>
      </c>
      <c r="C928" s="105" t="s">
        <v>4142</v>
      </c>
      <c r="D928" s="105" t="s">
        <v>4143</v>
      </c>
      <c r="E928" s="105" t="s">
        <v>4144</v>
      </c>
      <c r="F928" s="105" t="s">
        <v>4145</v>
      </c>
      <c r="G928" s="107" t="s">
        <v>713</v>
      </c>
      <c r="H928" s="14" t="s">
        <v>6718</v>
      </c>
      <c r="I928" s="14" t="s">
        <v>4133</v>
      </c>
    </row>
    <row r="929" spans="1:9" ht="40.5">
      <c r="A929" s="14">
        <v>928</v>
      </c>
      <c r="B929" s="142" t="s">
        <v>5470</v>
      </c>
      <c r="C929" s="105" t="s">
        <v>4148</v>
      </c>
      <c r="D929" s="105" t="s">
        <v>4149</v>
      </c>
      <c r="E929" s="105" t="s">
        <v>4150</v>
      </c>
      <c r="F929" s="105" t="s">
        <v>4151</v>
      </c>
      <c r="G929" s="107" t="s">
        <v>718</v>
      </c>
      <c r="H929" s="14" t="s">
        <v>6718</v>
      </c>
      <c r="I929" s="14" t="s">
        <v>4133</v>
      </c>
    </row>
  </sheetData>
  <autoFilter ref="I1:I929"/>
  <phoneticPr fontId="1" type="noConversion"/>
  <dataValidations count="3">
    <dataValidation type="list" allowBlank="1" showInputMessage="1" showErrorMessage="1" sqref="I169:I252">
      <formula1>INDIRECT($H169)</formula1>
    </dataValidation>
    <dataValidation type="list" allowBlank="1" showInputMessage="1" showErrorMessage="1" sqref="G454 G850:G871">
      <formula1>"A,B,C,D,E,F"</formula1>
    </dataValidation>
    <dataValidation type="list" allowBlank="1" showInputMessage="1" showErrorMessage="1" sqref="G495:G496">
      <formula1>"A,B,C,D"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429"/>
  <sheetViews>
    <sheetView zoomScale="80" zoomScaleNormal="80" workbookViewId="0">
      <pane ySplit="1" topLeftCell="A5" activePane="bottomLeft" state="frozen"/>
      <selection pane="bottomLeft" activeCell="L412" sqref="L412"/>
    </sheetView>
  </sheetViews>
  <sheetFormatPr defaultRowHeight="13.5"/>
  <cols>
    <col min="1" max="1" width="9" style="2"/>
    <col min="2" max="2" width="52.5" style="16" customWidth="1"/>
    <col min="3" max="3" width="17.125" style="16" customWidth="1"/>
    <col min="4" max="4" width="14.625" style="16" customWidth="1"/>
    <col min="5" max="5" width="14.875" style="16" customWidth="1"/>
    <col min="6" max="6" width="13.875" style="16" customWidth="1"/>
    <col min="7" max="7" width="9.625" style="2" customWidth="1"/>
    <col min="8" max="8" width="10.75" style="2" customWidth="1"/>
    <col min="9" max="9" width="11.625" style="2" customWidth="1"/>
  </cols>
  <sheetData>
    <row r="1" spans="1:9">
      <c r="A1" s="59" t="s">
        <v>382</v>
      </c>
      <c r="B1" s="59" t="s">
        <v>383</v>
      </c>
      <c r="C1" s="59" t="s">
        <v>384</v>
      </c>
      <c r="D1" s="59" t="s">
        <v>385</v>
      </c>
      <c r="E1" s="59" t="s">
        <v>386</v>
      </c>
      <c r="F1" s="59" t="s">
        <v>387</v>
      </c>
      <c r="G1" s="59" t="s">
        <v>4182</v>
      </c>
      <c r="H1" s="59" t="s">
        <v>388</v>
      </c>
      <c r="I1" s="59" t="s">
        <v>389</v>
      </c>
    </row>
    <row r="2" spans="1:9" ht="40.5">
      <c r="A2" s="14">
        <v>1</v>
      </c>
      <c r="B2" s="10" t="s">
        <v>4334</v>
      </c>
      <c r="C2" s="10" t="s">
        <v>559</v>
      </c>
      <c r="D2" s="10" t="s">
        <v>560</v>
      </c>
      <c r="E2" s="10" t="s">
        <v>561</v>
      </c>
      <c r="F2" s="10" t="s">
        <v>562</v>
      </c>
      <c r="G2" s="14" t="s">
        <v>893</v>
      </c>
      <c r="H2" s="14" t="s">
        <v>400</v>
      </c>
      <c r="I2" s="14" t="s">
        <v>862</v>
      </c>
    </row>
    <row r="3" spans="1:9" ht="67.5">
      <c r="A3" s="14">
        <v>2</v>
      </c>
      <c r="B3" s="10" t="s">
        <v>4335</v>
      </c>
      <c r="C3" s="10" t="s">
        <v>563</v>
      </c>
      <c r="D3" s="10" t="s">
        <v>564</v>
      </c>
      <c r="E3" s="10" t="s">
        <v>450</v>
      </c>
      <c r="F3" s="10" t="s">
        <v>551</v>
      </c>
      <c r="G3" s="14" t="s">
        <v>893</v>
      </c>
      <c r="H3" s="14" t="s">
        <v>400</v>
      </c>
      <c r="I3" s="14" t="s">
        <v>862</v>
      </c>
    </row>
    <row r="4" spans="1:9" ht="67.5">
      <c r="A4" s="14">
        <v>3</v>
      </c>
      <c r="B4" s="10" t="s">
        <v>4336</v>
      </c>
      <c r="C4" s="10" t="s">
        <v>565</v>
      </c>
      <c r="D4" s="10" t="s">
        <v>566</v>
      </c>
      <c r="E4" s="10" t="s">
        <v>567</v>
      </c>
      <c r="F4" s="10" t="s">
        <v>568</v>
      </c>
      <c r="G4" s="14" t="s">
        <v>898</v>
      </c>
      <c r="H4" s="14" t="s">
        <v>400</v>
      </c>
      <c r="I4" s="14" t="s">
        <v>862</v>
      </c>
    </row>
    <row r="5" spans="1:9" ht="40.5">
      <c r="A5" s="14">
        <v>4</v>
      </c>
      <c r="B5" s="10" t="s">
        <v>4337</v>
      </c>
      <c r="C5" s="10" t="s">
        <v>569</v>
      </c>
      <c r="D5" s="10" t="s">
        <v>570</v>
      </c>
      <c r="E5" s="10" t="s">
        <v>571</v>
      </c>
      <c r="F5" s="10" t="s">
        <v>572</v>
      </c>
      <c r="G5" s="14" t="s">
        <v>767</v>
      </c>
      <c r="H5" s="14" t="s">
        <v>400</v>
      </c>
      <c r="I5" s="14" t="s">
        <v>862</v>
      </c>
    </row>
    <row r="6" spans="1:9" ht="40.5">
      <c r="A6" s="14">
        <v>5</v>
      </c>
      <c r="B6" s="10" t="s">
        <v>4338</v>
      </c>
      <c r="C6" s="10" t="s">
        <v>573</v>
      </c>
      <c r="D6" s="10" t="s">
        <v>574</v>
      </c>
      <c r="E6" s="10" t="s">
        <v>575</v>
      </c>
      <c r="F6" s="10" t="s">
        <v>576</v>
      </c>
      <c r="G6" s="14" t="s">
        <v>767</v>
      </c>
      <c r="H6" s="14" t="s">
        <v>400</v>
      </c>
      <c r="I6" s="14" t="s">
        <v>862</v>
      </c>
    </row>
    <row r="7" spans="1:9" ht="40.5">
      <c r="A7" s="14">
        <v>6</v>
      </c>
      <c r="B7" s="10" t="s">
        <v>4339</v>
      </c>
      <c r="C7" s="10" t="s">
        <v>577</v>
      </c>
      <c r="D7" s="10" t="s">
        <v>578</v>
      </c>
      <c r="E7" s="10" t="s">
        <v>579</v>
      </c>
      <c r="F7" s="10" t="s">
        <v>580</v>
      </c>
      <c r="G7" s="14" t="s">
        <v>4185</v>
      </c>
      <c r="H7" s="14" t="s">
        <v>400</v>
      </c>
      <c r="I7" s="14" t="s">
        <v>862</v>
      </c>
    </row>
    <row r="8" spans="1:9" ht="40.5">
      <c r="A8" s="14">
        <v>7</v>
      </c>
      <c r="B8" s="10" t="s">
        <v>4340</v>
      </c>
      <c r="C8" s="10" t="s">
        <v>581</v>
      </c>
      <c r="D8" s="10" t="s">
        <v>582</v>
      </c>
      <c r="E8" s="10" t="s">
        <v>583</v>
      </c>
      <c r="F8" s="10" t="s">
        <v>584</v>
      </c>
      <c r="G8" s="14" t="s">
        <v>898</v>
      </c>
      <c r="H8" s="14" t="s">
        <v>400</v>
      </c>
      <c r="I8" s="14" t="s">
        <v>862</v>
      </c>
    </row>
    <row r="9" spans="1:9" ht="94.5">
      <c r="A9" s="14">
        <v>8</v>
      </c>
      <c r="B9" s="10" t="s">
        <v>4370</v>
      </c>
      <c r="C9" s="10" t="s">
        <v>585</v>
      </c>
      <c r="D9" s="10" t="s">
        <v>586</v>
      </c>
      <c r="E9" s="10" t="s">
        <v>587</v>
      </c>
      <c r="F9" s="10" t="s">
        <v>588</v>
      </c>
      <c r="G9" s="14" t="s">
        <v>898</v>
      </c>
      <c r="H9" s="14" t="s">
        <v>400</v>
      </c>
      <c r="I9" s="14" t="s">
        <v>862</v>
      </c>
    </row>
    <row r="10" spans="1:9" ht="94.5">
      <c r="A10" s="14">
        <v>9</v>
      </c>
      <c r="B10" s="10" t="s">
        <v>6424</v>
      </c>
      <c r="C10" s="10" t="s">
        <v>589</v>
      </c>
      <c r="D10" s="10" t="s">
        <v>590</v>
      </c>
      <c r="E10" s="10" t="s">
        <v>591</v>
      </c>
      <c r="F10" s="10" t="s">
        <v>592</v>
      </c>
      <c r="G10" s="14" t="s">
        <v>767</v>
      </c>
      <c r="H10" s="14" t="s">
        <v>400</v>
      </c>
      <c r="I10" s="14" t="s">
        <v>862</v>
      </c>
    </row>
    <row r="11" spans="1:9" ht="40.5">
      <c r="A11" s="14">
        <v>10</v>
      </c>
      <c r="B11" s="10" t="s">
        <v>6425</v>
      </c>
      <c r="C11" s="10" t="s">
        <v>593</v>
      </c>
      <c r="D11" s="10" t="s">
        <v>594</v>
      </c>
      <c r="E11" s="10" t="s">
        <v>595</v>
      </c>
      <c r="F11" s="10" t="s">
        <v>596</v>
      </c>
      <c r="G11" s="14" t="s">
        <v>4186</v>
      </c>
      <c r="H11" s="14" t="s">
        <v>400</v>
      </c>
      <c r="I11" s="14" t="s">
        <v>862</v>
      </c>
    </row>
    <row r="12" spans="1:9" ht="40.5">
      <c r="A12" s="14">
        <v>11</v>
      </c>
      <c r="B12" s="10" t="s">
        <v>4371</v>
      </c>
      <c r="C12" s="10" t="s">
        <v>597</v>
      </c>
      <c r="D12" s="10" t="s">
        <v>598</v>
      </c>
      <c r="E12" s="10" t="s">
        <v>599</v>
      </c>
      <c r="F12" s="10" t="s">
        <v>600</v>
      </c>
      <c r="G12" s="14" t="s">
        <v>4187</v>
      </c>
      <c r="H12" s="14" t="s">
        <v>400</v>
      </c>
      <c r="I12" s="14" t="s">
        <v>862</v>
      </c>
    </row>
    <row r="13" spans="1:9" ht="40.5">
      <c r="A13" s="14">
        <v>12</v>
      </c>
      <c r="B13" s="10" t="s">
        <v>4341</v>
      </c>
      <c r="C13" s="10" t="s">
        <v>601</v>
      </c>
      <c r="D13" s="10" t="s">
        <v>602</v>
      </c>
      <c r="E13" s="10" t="s">
        <v>603</v>
      </c>
      <c r="F13" s="10" t="s">
        <v>604</v>
      </c>
      <c r="G13" s="14" t="s">
        <v>4188</v>
      </c>
      <c r="H13" s="14" t="s">
        <v>400</v>
      </c>
      <c r="I13" s="14" t="s">
        <v>862</v>
      </c>
    </row>
    <row r="14" spans="1:9" ht="27">
      <c r="A14" s="14">
        <v>13</v>
      </c>
      <c r="B14" s="10" t="s">
        <v>4342</v>
      </c>
      <c r="C14" s="10" t="s">
        <v>605</v>
      </c>
      <c r="D14" s="10" t="s">
        <v>606</v>
      </c>
      <c r="E14" s="10" t="s">
        <v>607</v>
      </c>
      <c r="F14" s="10" t="s">
        <v>608</v>
      </c>
      <c r="G14" s="14" t="s">
        <v>4188</v>
      </c>
      <c r="H14" s="14" t="s">
        <v>400</v>
      </c>
      <c r="I14" s="14" t="s">
        <v>862</v>
      </c>
    </row>
    <row r="15" spans="1:9" ht="40.5">
      <c r="A15" s="14">
        <v>14</v>
      </c>
      <c r="B15" s="10" t="s">
        <v>4343</v>
      </c>
      <c r="C15" s="10" t="s">
        <v>609</v>
      </c>
      <c r="D15" s="10" t="s">
        <v>610</v>
      </c>
      <c r="E15" s="10" t="s">
        <v>611</v>
      </c>
      <c r="F15" s="10" t="s">
        <v>612</v>
      </c>
      <c r="G15" s="14" t="s">
        <v>4185</v>
      </c>
      <c r="H15" s="14" t="s">
        <v>400</v>
      </c>
      <c r="I15" s="14" t="s">
        <v>862</v>
      </c>
    </row>
    <row r="16" spans="1:9" ht="27">
      <c r="A16" s="14">
        <v>15</v>
      </c>
      <c r="B16" s="10" t="s">
        <v>4344</v>
      </c>
      <c r="C16" s="10" t="s">
        <v>613</v>
      </c>
      <c r="D16" s="10" t="s">
        <v>603</v>
      </c>
      <c r="E16" s="10" t="s">
        <v>614</v>
      </c>
      <c r="F16" s="10" t="s">
        <v>615</v>
      </c>
      <c r="G16" s="14" t="s">
        <v>4185</v>
      </c>
      <c r="H16" s="14" t="s">
        <v>400</v>
      </c>
      <c r="I16" s="14" t="s">
        <v>862</v>
      </c>
    </row>
    <row r="17" spans="1:9" ht="27">
      <c r="A17" s="14">
        <v>16</v>
      </c>
      <c r="B17" s="10" t="s">
        <v>4345</v>
      </c>
      <c r="C17" s="10" t="s">
        <v>616</v>
      </c>
      <c r="D17" s="10" t="s">
        <v>617</v>
      </c>
      <c r="E17" s="10" t="s">
        <v>618</v>
      </c>
      <c r="F17" s="10" t="s">
        <v>619</v>
      </c>
      <c r="G17" s="14" t="s">
        <v>4189</v>
      </c>
      <c r="H17" s="14" t="s">
        <v>400</v>
      </c>
      <c r="I17" s="14" t="s">
        <v>862</v>
      </c>
    </row>
    <row r="18" spans="1:9" ht="54">
      <c r="A18" s="14">
        <v>17</v>
      </c>
      <c r="B18" s="10" t="s">
        <v>4346</v>
      </c>
      <c r="C18" s="10" t="s">
        <v>620</v>
      </c>
      <c r="D18" s="10" t="s">
        <v>621</v>
      </c>
      <c r="E18" s="10" t="s">
        <v>622</v>
      </c>
      <c r="F18" s="10" t="s">
        <v>623</v>
      </c>
      <c r="G18" s="14" t="s">
        <v>767</v>
      </c>
      <c r="H18" s="14" t="s">
        <v>400</v>
      </c>
      <c r="I18" s="14" t="s">
        <v>862</v>
      </c>
    </row>
    <row r="19" spans="1:9" ht="27">
      <c r="A19" s="14">
        <v>18</v>
      </c>
      <c r="B19" s="10" t="s">
        <v>4347</v>
      </c>
      <c r="C19" s="10" t="s">
        <v>624</v>
      </c>
      <c r="D19" s="10" t="s">
        <v>625</v>
      </c>
      <c r="E19" s="10" t="s">
        <v>626</v>
      </c>
      <c r="F19" s="10" t="s">
        <v>627</v>
      </c>
      <c r="G19" s="14" t="s">
        <v>767</v>
      </c>
      <c r="H19" s="14" t="s">
        <v>400</v>
      </c>
      <c r="I19" s="14" t="s">
        <v>862</v>
      </c>
    </row>
    <row r="20" spans="1:9" ht="27">
      <c r="A20" s="14">
        <v>19</v>
      </c>
      <c r="B20" s="10" t="s">
        <v>4348</v>
      </c>
      <c r="C20" s="10" t="s">
        <v>624</v>
      </c>
      <c r="D20" s="10" t="s">
        <v>625</v>
      </c>
      <c r="E20" s="10" t="s">
        <v>626</v>
      </c>
      <c r="F20" s="10" t="s">
        <v>627</v>
      </c>
      <c r="G20" s="14" t="s">
        <v>767</v>
      </c>
      <c r="H20" s="14" t="s">
        <v>400</v>
      </c>
      <c r="I20" s="14" t="s">
        <v>862</v>
      </c>
    </row>
    <row r="21" spans="1:9" ht="27">
      <c r="A21" s="14">
        <v>20</v>
      </c>
      <c r="B21" s="10" t="s">
        <v>4349</v>
      </c>
      <c r="C21" s="10" t="s">
        <v>628</v>
      </c>
      <c r="D21" s="10" t="s">
        <v>629</v>
      </c>
      <c r="E21" s="10" t="s">
        <v>630</v>
      </c>
      <c r="F21" s="10" t="s">
        <v>631</v>
      </c>
      <c r="G21" s="14" t="s">
        <v>893</v>
      </c>
      <c r="H21" s="14" t="s">
        <v>400</v>
      </c>
      <c r="I21" s="14" t="s">
        <v>862</v>
      </c>
    </row>
    <row r="22" spans="1:9" ht="27">
      <c r="A22" s="14">
        <v>21</v>
      </c>
      <c r="B22" s="10" t="s">
        <v>4350</v>
      </c>
      <c r="C22" s="10" t="s">
        <v>632</v>
      </c>
      <c r="D22" s="10" t="s">
        <v>633</v>
      </c>
      <c r="E22" s="10" t="s">
        <v>634</v>
      </c>
      <c r="F22" s="10" t="s">
        <v>631</v>
      </c>
      <c r="G22" s="14" t="s">
        <v>767</v>
      </c>
      <c r="H22" s="14" t="s">
        <v>400</v>
      </c>
      <c r="I22" s="14" t="s">
        <v>862</v>
      </c>
    </row>
    <row r="23" spans="1:9" ht="27">
      <c r="A23" s="14">
        <v>22</v>
      </c>
      <c r="B23" s="10" t="s">
        <v>4351</v>
      </c>
      <c r="C23" s="10" t="s">
        <v>635</v>
      </c>
      <c r="D23" s="10" t="s">
        <v>482</v>
      </c>
      <c r="E23" s="10" t="s">
        <v>636</v>
      </c>
      <c r="F23" s="10" t="s">
        <v>637</v>
      </c>
      <c r="G23" s="14" t="s">
        <v>767</v>
      </c>
      <c r="H23" s="14" t="s">
        <v>400</v>
      </c>
      <c r="I23" s="14" t="s">
        <v>862</v>
      </c>
    </row>
    <row r="24" spans="1:9" ht="40.5">
      <c r="A24" s="14">
        <v>23</v>
      </c>
      <c r="B24" s="10" t="s">
        <v>4352</v>
      </c>
      <c r="C24" s="10" t="s">
        <v>638</v>
      </c>
      <c r="D24" s="10" t="s">
        <v>490</v>
      </c>
      <c r="E24" s="10" t="s">
        <v>639</v>
      </c>
      <c r="F24" s="10" t="s">
        <v>640</v>
      </c>
      <c r="G24" s="14" t="s">
        <v>4185</v>
      </c>
      <c r="H24" s="14" t="s">
        <v>400</v>
      </c>
      <c r="I24" s="14" t="s">
        <v>862</v>
      </c>
    </row>
    <row r="25" spans="1:9" ht="40.5">
      <c r="A25" s="14">
        <v>24</v>
      </c>
      <c r="B25" s="10" t="s">
        <v>4353</v>
      </c>
      <c r="C25" s="10" t="s">
        <v>641</v>
      </c>
      <c r="D25" s="10" t="s">
        <v>642</v>
      </c>
      <c r="E25" s="10" t="s">
        <v>643</v>
      </c>
      <c r="F25" s="10" t="s">
        <v>644</v>
      </c>
      <c r="G25" s="14" t="s">
        <v>4190</v>
      </c>
      <c r="H25" s="14" t="s">
        <v>400</v>
      </c>
      <c r="I25" s="14" t="s">
        <v>862</v>
      </c>
    </row>
    <row r="26" spans="1:9" ht="27">
      <c r="A26" s="14">
        <v>25</v>
      </c>
      <c r="B26" s="10" t="s">
        <v>4354</v>
      </c>
      <c r="C26" s="10" t="s">
        <v>645</v>
      </c>
      <c r="D26" s="10" t="s">
        <v>646</v>
      </c>
      <c r="E26" s="10" t="s">
        <v>647</v>
      </c>
      <c r="F26" s="10" t="s">
        <v>648</v>
      </c>
      <c r="G26" s="14" t="s">
        <v>893</v>
      </c>
      <c r="H26" s="14" t="s">
        <v>400</v>
      </c>
      <c r="I26" s="14" t="s">
        <v>862</v>
      </c>
    </row>
    <row r="27" spans="1:9" ht="27">
      <c r="A27" s="14">
        <v>26</v>
      </c>
      <c r="B27" s="10" t="s">
        <v>4355</v>
      </c>
      <c r="C27" s="10" t="s">
        <v>649</v>
      </c>
      <c r="D27" s="10" t="s">
        <v>650</v>
      </c>
      <c r="E27" s="10" t="s">
        <v>651</v>
      </c>
      <c r="F27" s="10" t="s">
        <v>652</v>
      </c>
      <c r="G27" s="14" t="s">
        <v>4191</v>
      </c>
      <c r="H27" s="14" t="s">
        <v>400</v>
      </c>
      <c r="I27" s="14" t="s">
        <v>862</v>
      </c>
    </row>
    <row r="28" spans="1:9" ht="27">
      <c r="A28" s="14">
        <v>27</v>
      </c>
      <c r="B28" s="10" t="s">
        <v>4356</v>
      </c>
      <c r="C28" s="10" t="s">
        <v>653</v>
      </c>
      <c r="D28" s="10" t="s">
        <v>635</v>
      </c>
      <c r="E28" s="10" t="s">
        <v>482</v>
      </c>
      <c r="F28" s="10" t="s">
        <v>636</v>
      </c>
      <c r="G28" s="14" t="s">
        <v>4185</v>
      </c>
      <c r="H28" s="14" t="s">
        <v>400</v>
      </c>
      <c r="I28" s="14" t="s">
        <v>862</v>
      </c>
    </row>
    <row r="29" spans="1:9" ht="54">
      <c r="A29" s="14">
        <v>28</v>
      </c>
      <c r="B29" s="10" t="s">
        <v>4357</v>
      </c>
      <c r="C29" s="10" t="s">
        <v>654</v>
      </c>
      <c r="D29" s="10" t="s">
        <v>655</v>
      </c>
      <c r="E29" s="10" t="s">
        <v>656</v>
      </c>
      <c r="F29" s="10" t="s">
        <v>657</v>
      </c>
      <c r="G29" s="14" t="s">
        <v>4185</v>
      </c>
      <c r="H29" s="14" t="s">
        <v>400</v>
      </c>
      <c r="I29" s="14" t="s">
        <v>862</v>
      </c>
    </row>
    <row r="30" spans="1:9" ht="27">
      <c r="A30" s="14">
        <v>29</v>
      </c>
      <c r="B30" s="10" t="s">
        <v>4358</v>
      </c>
      <c r="C30" s="10" t="s">
        <v>658</v>
      </c>
      <c r="D30" s="10" t="s">
        <v>659</v>
      </c>
      <c r="E30" s="10" t="s">
        <v>660</v>
      </c>
      <c r="F30" s="10" t="s">
        <v>661</v>
      </c>
      <c r="G30" s="14" t="s">
        <v>898</v>
      </c>
      <c r="H30" s="14" t="s">
        <v>400</v>
      </c>
      <c r="I30" s="14" t="s">
        <v>862</v>
      </c>
    </row>
    <row r="31" spans="1:9" ht="27">
      <c r="A31" s="14">
        <v>30</v>
      </c>
      <c r="B31" s="10" t="s">
        <v>4359</v>
      </c>
      <c r="C31" s="10" t="s">
        <v>662</v>
      </c>
      <c r="D31" s="10" t="s">
        <v>635</v>
      </c>
      <c r="E31" s="10" t="s">
        <v>663</v>
      </c>
      <c r="F31" s="10" t="s">
        <v>664</v>
      </c>
      <c r="G31" s="14" t="s">
        <v>767</v>
      </c>
      <c r="H31" s="14" t="s">
        <v>400</v>
      </c>
      <c r="I31" s="14" t="s">
        <v>862</v>
      </c>
    </row>
    <row r="32" spans="1:9" ht="27">
      <c r="A32" s="14">
        <v>31</v>
      </c>
      <c r="B32" s="10" t="s">
        <v>4372</v>
      </c>
      <c r="C32" s="10" t="s">
        <v>759</v>
      </c>
      <c r="D32" s="10" t="s">
        <v>614</v>
      </c>
      <c r="E32" s="10" t="s">
        <v>760</v>
      </c>
      <c r="F32" s="10" t="s">
        <v>761</v>
      </c>
      <c r="G32" s="14" t="s">
        <v>762</v>
      </c>
      <c r="H32" s="14" t="s">
        <v>400</v>
      </c>
      <c r="I32" s="14" t="s">
        <v>6224</v>
      </c>
    </row>
    <row r="33" spans="1:9" ht="27">
      <c r="A33" s="14">
        <v>32</v>
      </c>
      <c r="B33" s="10" t="s">
        <v>4373</v>
      </c>
      <c r="C33" s="10" t="s">
        <v>763</v>
      </c>
      <c r="D33" s="10" t="s">
        <v>764</v>
      </c>
      <c r="E33" s="10" t="s">
        <v>765</v>
      </c>
      <c r="F33" s="10" t="s">
        <v>766</v>
      </c>
      <c r="G33" s="14" t="s">
        <v>767</v>
      </c>
      <c r="H33" s="14" t="s">
        <v>400</v>
      </c>
      <c r="I33" s="14" t="s">
        <v>6224</v>
      </c>
    </row>
    <row r="34" spans="1:9" ht="40.5">
      <c r="A34" s="14">
        <v>33</v>
      </c>
      <c r="B34" s="133" t="s">
        <v>4374</v>
      </c>
      <c r="C34" s="133" t="s">
        <v>768</v>
      </c>
      <c r="D34" s="133" t="s">
        <v>769</v>
      </c>
      <c r="E34" s="133" t="s">
        <v>770</v>
      </c>
      <c r="F34" s="133" t="s">
        <v>771</v>
      </c>
      <c r="G34" s="92" t="s">
        <v>772</v>
      </c>
      <c r="H34" s="92" t="s">
        <v>400</v>
      </c>
      <c r="I34" s="14" t="s">
        <v>6214</v>
      </c>
    </row>
    <row r="35" spans="1:9" ht="54">
      <c r="A35" s="14">
        <v>34</v>
      </c>
      <c r="B35" s="133" t="s">
        <v>4375</v>
      </c>
      <c r="C35" s="133" t="s">
        <v>773</v>
      </c>
      <c r="D35" s="133" t="s">
        <v>558</v>
      </c>
      <c r="E35" s="133" t="s">
        <v>533</v>
      </c>
      <c r="F35" s="133" t="s">
        <v>774</v>
      </c>
      <c r="G35" s="92" t="s">
        <v>775</v>
      </c>
      <c r="H35" s="92" t="s">
        <v>400</v>
      </c>
      <c r="I35" s="14" t="s">
        <v>6214</v>
      </c>
    </row>
    <row r="36" spans="1:9" ht="67.5">
      <c r="A36" s="14">
        <v>35</v>
      </c>
      <c r="B36" s="133" t="s">
        <v>4376</v>
      </c>
      <c r="C36" s="133" t="s">
        <v>490</v>
      </c>
      <c r="D36" s="133" t="s">
        <v>776</v>
      </c>
      <c r="E36" s="133" t="s">
        <v>777</v>
      </c>
      <c r="F36" s="133" t="s">
        <v>753</v>
      </c>
      <c r="G36" s="92" t="s">
        <v>778</v>
      </c>
      <c r="H36" s="92" t="s">
        <v>400</v>
      </c>
      <c r="I36" s="14" t="s">
        <v>6214</v>
      </c>
    </row>
    <row r="37" spans="1:9" ht="40.5">
      <c r="A37" s="14">
        <v>36</v>
      </c>
      <c r="B37" s="10" t="s">
        <v>4377</v>
      </c>
      <c r="C37" s="10" t="s">
        <v>779</v>
      </c>
      <c r="D37" s="10" t="s">
        <v>780</v>
      </c>
      <c r="E37" s="10" t="s">
        <v>533</v>
      </c>
      <c r="F37" s="10" t="s">
        <v>781</v>
      </c>
      <c r="G37" s="14" t="s">
        <v>782</v>
      </c>
      <c r="H37" s="92" t="s">
        <v>400</v>
      </c>
      <c r="I37" s="14" t="s">
        <v>6224</v>
      </c>
    </row>
    <row r="38" spans="1:9" ht="27">
      <c r="A38" s="14">
        <v>37</v>
      </c>
      <c r="B38" s="90" t="s">
        <v>4378</v>
      </c>
      <c r="C38" s="90" t="s">
        <v>4662</v>
      </c>
      <c r="D38" s="90" t="s">
        <v>4663</v>
      </c>
      <c r="E38" s="90" t="s">
        <v>4664</v>
      </c>
      <c r="F38" s="90" t="s">
        <v>1859</v>
      </c>
      <c r="G38" s="103" t="s">
        <v>778</v>
      </c>
      <c r="H38" s="103" t="s">
        <v>400</v>
      </c>
      <c r="I38" s="103" t="s">
        <v>6216</v>
      </c>
    </row>
    <row r="39" spans="1:9">
      <c r="A39" s="14">
        <v>38</v>
      </c>
      <c r="B39" s="90" t="s">
        <v>4379</v>
      </c>
      <c r="C39" s="90" t="s">
        <v>4665</v>
      </c>
      <c r="D39" s="90" t="s">
        <v>4666</v>
      </c>
      <c r="E39" s="90" t="s">
        <v>4667</v>
      </c>
      <c r="F39" s="90" t="s">
        <v>4668</v>
      </c>
      <c r="G39" s="103" t="s">
        <v>778</v>
      </c>
      <c r="H39" s="103" t="s">
        <v>400</v>
      </c>
      <c r="I39" s="103" t="s">
        <v>6216</v>
      </c>
    </row>
    <row r="40" spans="1:9" ht="27">
      <c r="A40" s="14">
        <v>39</v>
      </c>
      <c r="B40" s="90" t="s">
        <v>4380</v>
      </c>
      <c r="C40" s="90" t="s">
        <v>4586</v>
      </c>
      <c r="D40" s="90" t="s">
        <v>3695</v>
      </c>
      <c r="E40" s="90" t="s">
        <v>4669</v>
      </c>
      <c r="F40" s="90" t="s">
        <v>4670</v>
      </c>
      <c r="G40" s="103" t="s">
        <v>772</v>
      </c>
      <c r="H40" s="103" t="s">
        <v>400</v>
      </c>
      <c r="I40" s="103" t="s">
        <v>6216</v>
      </c>
    </row>
    <row r="41" spans="1:9" ht="27">
      <c r="A41" s="14">
        <v>40</v>
      </c>
      <c r="B41" s="90" t="s">
        <v>4381</v>
      </c>
      <c r="C41" s="90" t="s">
        <v>4671</v>
      </c>
      <c r="D41" s="90" t="s">
        <v>4672</v>
      </c>
      <c r="E41" s="90" t="s">
        <v>4673</v>
      </c>
      <c r="F41" s="90" t="s">
        <v>4674</v>
      </c>
      <c r="G41" s="103" t="s">
        <v>778</v>
      </c>
      <c r="H41" s="103" t="s">
        <v>400</v>
      </c>
      <c r="I41" s="103" t="s">
        <v>6216</v>
      </c>
    </row>
    <row r="42" spans="1:9">
      <c r="A42" s="14">
        <v>41</v>
      </c>
      <c r="B42" s="90" t="s">
        <v>4382</v>
      </c>
      <c r="C42" s="90" t="s">
        <v>4671</v>
      </c>
      <c r="D42" s="90" t="s">
        <v>4672</v>
      </c>
      <c r="E42" s="90" t="s">
        <v>4675</v>
      </c>
      <c r="F42" s="90" t="s">
        <v>4674</v>
      </c>
      <c r="G42" s="103" t="s">
        <v>876</v>
      </c>
      <c r="H42" s="103" t="s">
        <v>400</v>
      </c>
      <c r="I42" s="103" t="s">
        <v>6216</v>
      </c>
    </row>
    <row r="43" spans="1:9" ht="27">
      <c r="A43" s="14">
        <v>42</v>
      </c>
      <c r="B43" s="90" t="s">
        <v>4383</v>
      </c>
      <c r="C43" s="90" t="s">
        <v>4674</v>
      </c>
      <c r="D43" s="90" t="s">
        <v>4663</v>
      </c>
      <c r="E43" s="90" t="s">
        <v>4676</v>
      </c>
      <c r="F43" s="90" t="s">
        <v>4677</v>
      </c>
      <c r="G43" s="103" t="s">
        <v>869</v>
      </c>
      <c r="H43" s="103" t="s">
        <v>400</v>
      </c>
      <c r="I43" s="103" t="s">
        <v>6216</v>
      </c>
    </row>
    <row r="44" spans="1:9" ht="27">
      <c r="A44" s="14">
        <v>43</v>
      </c>
      <c r="B44" s="90" t="s">
        <v>4384</v>
      </c>
      <c r="C44" s="90" t="s">
        <v>4674</v>
      </c>
      <c r="D44" s="90" t="s">
        <v>4663</v>
      </c>
      <c r="E44" s="90" t="s">
        <v>4676</v>
      </c>
      <c r="F44" s="90" t="s">
        <v>4677</v>
      </c>
      <c r="G44" s="103" t="s">
        <v>876</v>
      </c>
      <c r="H44" s="103" t="s">
        <v>400</v>
      </c>
      <c r="I44" s="103" t="s">
        <v>6216</v>
      </c>
    </row>
    <row r="45" spans="1:9">
      <c r="A45" s="14">
        <v>44</v>
      </c>
      <c r="B45" s="90" t="s">
        <v>4385</v>
      </c>
      <c r="C45" s="90" t="s">
        <v>4678</v>
      </c>
      <c r="D45" s="90" t="s">
        <v>4679</v>
      </c>
      <c r="E45" s="90" t="s">
        <v>4680</v>
      </c>
      <c r="F45" s="90" t="s">
        <v>4681</v>
      </c>
      <c r="G45" s="103" t="s">
        <v>767</v>
      </c>
      <c r="H45" s="103" t="s">
        <v>400</v>
      </c>
      <c r="I45" s="103" t="s">
        <v>6216</v>
      </c>
    </row>
    <row r="46" spans="1:9">
      <c r="A46" s="14">
        <v>45</v>
      </c>
      <c r="B46" s="90" t="s">
        <v>4386</v>
      </c>
      <c r="C46" s="90" t="s">
        <v>4682</v>
      </c>
      <c r="D46" s="90" t="s">
        <v>4683</v>
      </c>
      <c r="E46" s="90" t="s">
        <v>4684</v>
      </c>
      <c r="F46" s="90" t="s">
        <v>4685</v>
      </c>
      <c r="G46" s="103" t="s">
        <v>767</v>
      </c>
      <c r="H46" s="103" t="s">
        <v>400</v>
      </c>
      <c r="I46" s="103" t="s">
        <v>6216</v>
      </c>
    </row>
    <row r="47" spans="1:9" ht="40.5">
      <c r="A47" s="14">
        <v>46</v>
      </c>
      <c r="B47" s="90" t="s">
        <v>4387</v>
      </c>
      <c r="C47" s="90" t="s">
        <v>4686</v>
      </c>
      <c r="D47" s="90" t="s">
        <v>4687</v>
      </c>
      <c r="E47" s="90" t="s">
        <v>4688</v>
      </c>
      <c r="F47" s="90" t="s">
        <v>4689</v>
      </c>
      <c r="G47" s="103" t="s">
        <v>767</v>
      </c>
      <c r="H47" s="103" t="s">
        <v>400</v>
      </c>
      <c r="I47" s="103" t="s">
        <v>6216</v>
      </c>
    </row>
    <row r="48" spans="1:9" ht="40.5">
      <c r="A48" s="14">
        <v>47</v>
      </c>
      <c r="B48" s="90" t="s">
        <v>4388</v>
      </c>
      <c r="C48" s="90" t="s">
        <v>4690</v>
      </c>
      <c r="D48" s="90" t="s">
        <v>4691</v>
      </c>
      <c r="E48" s="90" t="s">
        <v>4692</v>
      </c>
      <c r="F48" s="90" t="s">
        <v>4693</v>
      </c>
      <c r="G48" s="103" t="s">
        <v>778</v>
      </c>
      <c r="H48" s="103" t="s">
        <v>400</v>
      </c>
      <c r="I48" s="103" t="s">
        <v>6216</v>
      </c>
    </row>
    <row r="49" spans="1:9" ht="27">
      <c r="A49" s="14">
        <v>48</v>
      </c>
      <c r="B49" s="90" t="s">
        <v>6426</v>
      </c>
      <c r="C49" s="90" t="s">
        <v>4694</v>
      </c>
      <c r="D49" s="90" t="s">
        <v>4695</v>
      </c>
      <c r="E49" s="90" t="s">
        <v>4696</v>
      </c>
      <c r="F49" s="90" t="s">
        <v>4697</v>
      </c>
      <c r="G49" s="103" t="s">
        <v>767</v>
      </c>
      <c r="H49" s="103" t="s">
        <v>400</v>
      </c>
      <c r="I49" s="103" t="s">
        <v>6216</v>
      </c>
    </row>
    <row r="50" spans="1:9" ht="27">
      <c r="A50" s="14">
        <v>49</v>
      </c>
      <c r="B50" s="90" t="s">
        <v>6427</v>
      </c>
      <c r="C50" s="90" t="s">
        <v>4698</v>
      </c>
      <c r="D50" s="90" t="s">
        <v>4699</v>
      </c>
      <c r="E50" s="90" t="s">
        <v>4700</v>
      </c>
      <c r="F50" s="90" t="s">
        <v>4701</v>
      </c>
      <c r="G50" s="103" t="s">
        <v>898</v>
      </c>
      <c r="H50" s="103" t="s">
        <v>400</v>
      </c>
      <c r="I50" s="103" t="s">
        <v>6216</v>
      </c>
    </row>
    <row r="51" spans="1:9" ht="40.5">
      <c r="A51" s="14">
        <v>50</v>
      </c>
      <c r="B51" s="90" t="s">
        <v>5551</v>
      </c>
      <c r="C51" s="90" t="s">
        <v>881</v>
      </c>
      <c r="D51" s="90" t="s">
        <v>882</v>
      </c>
      <c r="E51" s="90" t="s">
        <v>884</v>
      </c>
      <c r="F51" s="90" t="s">
        <v>883</v>
      </c>
      <c r="G51" s="103" t="s">
        <v>767</v>
      </c>
      <c r="H51" s="103" t="s">
        <v>400</v>
      </c>
      <c r="I51" s="103" t="s">
        <v>6216</v>
      </c>
    </row>
    <row r="52" spans="1:9" ht="40.5">
      <c r="A52" s="14">
        <v>51</v>
      </c>
      <c r="B52" s="90" t="s">
        <v>4389</v>
      </c>
      <c r="C52" s="90" t="s">
        <v>4702</v>
      </c>
      <c r="D52" s="90" t="s">
        <v>4703</v>
      </c>
      <c r="E52" s="90" t="s">
        <v>4704</v>
      </c>
      <c r="F52" s="90" t="s">
        <v>4705</v>
      </c>
      <c r="G52" s="103" t="s">
        <v>1018</v>
      </c>
      <c r="H52" s="103" t="s">
        <v>400</v>
      </c>
      <c r="I52" s="103" t="s">
        <v>6216</v>
      </c>
    </row>
    <row r="53" spans="1:9" ht="40.5">
      <c r="A53" s="14">
        <v>52</v>
      </c>
      <c r="B53" s="90" t="s">
        <v>6428</v>
      </c>
      <c r="C53" s="90" t="s">
        <v>4706</v>
      </c>
      <c r="D53" s="90" t="s">
        <v>4707</v>
      </c>
      <c r="E53" s="90" t="s">
        <v>4708</v>
      </c>
      <c r="F53" s="90" t="s">
        <v>4471</v>
      </c>
      <c r="G53" s="103" t="s">
        <v>876</v>
      </c>
      <c r="H53" s="103" t="s">
        <v>400</v>
      </c>
      <c r="I53" s="103" t="s">
        <v>6216</v>
      </c>
    </row>
    <row r="54" spans="1:9">
      <c r="A54" s="14">
        <v>53</v>
      </c>
      <c r="B54" s="90" t="s">
        <v>6429</v>
      </c>
      <c r="C54" s="90" t="s">
        <v>4709</v>
      </c>
      <c r="D54" s="90" t="s">
        <v>4710</v>
      </c>
      <c r="E54" s="90" t="s">
        <v>4711</v>
      </c>
      <c r="F54" s="90" t="s">
        <v>4712</v>
      </c>
      <c r="G54" s="103" t="s">
        <v>778</v>
      </c>
      <c r="H54" s="103" t="s">
        <v>400</v>
      </c>
      <c r="I54" s="103" t="s">
        <v>6216</v>
      </c>
    </row>
    <row r="55" spans="1:9" ht="27">
      <c r="A55" s="14">
        <v>54</v>
      </c>
      <c r="B55" s="90" t="s">
        <v>6430</v>
      </c>
      <c r="C55" s="90" t="s">
        <v>4713</v>
      </c>
      <c r="D55" s="90" t="s">
        <v>4714</v>
      </c>
      <c r="E55" s="90" t="s">
        <v>4715</v>
      </c>
      <c r="F55" s="90" t="s">
        <v>4716</v>
      </c>
      <c r="G55" s="103" t="s">
        <v>767</v>
      </c>
      <c r="H55" s="103" t="s">
        <v>400</v>
      </c>
      <c r="I55" s="103" t="s">
        <v>6216</v>
      </c>
    </row>
    <row r="56" spans="1:9">
      <c r="A56" s="14">
        <v>55</v>
      </c>
      <c r="B56" s="90" t="s">
        <v>6431</v>
      </c>
      <c r="C56" s="90" t="s">
        <v>4717</v>
      </c>
      <c r="D56" s="90" t="s">
        <v>4718</v>
      </c>
      <c r="E56" s="90" t="s">
        <v>4719</v>
      </c>
      <c r="F56" s="90" t="s">
        <v>4720</v>
      </c>
      <c r="G56" s="103" t="s">
        <v>778</v>
      </c>
      <c r="H56" s="103" t="s">
        <v>400</v>
      </c>
      <c r="I56" s="103" t="s">
        <v>6216</v>
      </c>
    </row>
    <row r="57" spans="1:9" ht="54">
      <c r="A57" s="14">
        <v>56</v>
      </c>
      <c r="B57" s="90" t="s">
        <v>6432</v>
      </c>
      <c r="C57" s="90" t="s">
        <v>4721</v>
      </c>
      <c r="D57" s="90" t="s">
        <v>4722</v>
      </c>
      <c r="E57" s="90" t="s">
        <v>4723</v>
      </c>
      <c r="F57" s="90" t="s">
        <v>4724</v>
      </c>
      <c r="G57" s="103" t="s">
        <v>767</v>
      </c>
      <c r="H57" s="103" t="s">
        <v>400</v>
      </c>
      <c r="I57" s="103" t="s">
        <v>6216</v>
      </c>
    </row>
    <row r="58" spans="1:9" ht="67.5">
      <c r="A58" s="14">
        <v>57</v>
      </c>
      <c r="B58" s="90" t="s">
        <v>4390</v>
      </c>
      <c r="C58" s="90" t="s">
        <v>4561</v>
      </c>
      <c r="D58" s="90" t="s">
        <v>4725</v>
      </c>
      <c r="E58" s="90" t="s">
        <v>4560</v>
      </c>
      <c r="F58" s="90" t="s">
        <v>4726</v>
      </c>
      <c r="G58" s="103" t="s">
        <v>767</v>
      </c>
      <c r="H58" s="103" t="s">
        <v>400</v>
      </c>
      <c r="I58" s="103" t="s">
        <v>6216</v>
      </c>
    </row>
    <row r="59" spans="1:9">
      <c r="A59" s="14">
        <v>58</v>
      </c>
      <c r="B59" s="90" t="s">
        <v>6433</v>
      </c>
      <c r="C59" s="90" t="s">
        <v>605</v>
      </c>
      <c r="D59" s="90" t="s">
        <v>4727</v>
      </c>
      <c r="E59" s="90" t="s">
        <v>4146</v>
      </c>
      <c r="F59" s="90" t="s">
        <v>4728</v>
      </c>
      <c r="G59" s="103" t="s">
        <v>767</v>
      </c>
      <c r="H59" s="103" t="s">
        <v>400</v>
      </c>
      <c r="I59" s="103" t="s">
        <v>6216</v>
      </c>
    </row>
    <row r="60" spans="1:9" ht="27">
      <c r="A60" s="14">
        <v>59</v>
      </c>
      <c r="B60" s="90" t="s">
        <v>4391</v>
      </c>
      <c r="C60" s="90" t="s">
        <v>4729</v>
      </c>
      <c r="D60" s="90" t="s">
        <v>4730</v>
      </c>
      <c r="E60" s="90" t="s">
        <v>4731</v>
      </c>
      <c r="F60" s="90" t="s">
        <v>4732</v>
      </c>
      <c r="G60" s="103" t="s">
        <v>767</v>
      </c>
      <c r="H60" s="103" t="s">
        <v>400</v>
      </c>
      <c r="I60" s="103" t="s">
        <v>6216</v>
      </c>
    </row>
    <row r="61" spans="1:9" ht="27">
      <c r="A61" s="14">
        <v>60</v>
      </c>
      <c r="B61" s="90" t="s">
        <v>4392</v>
      </c>
      <c r="C61" s="90" t="s">
        <v>4733</v>
      </c>
      <c r="D61" s="90" t="s">
        <v>130</v>
      </c>
      <c r="E61" s="90" t="s">
        <v>4734</v>
      </c>
      <c r="F61" s="90" t="s">
        <v>124</v>
      </c>
      <c r="G61" s="103" t="s">
        <v>775</v>
      </c>
      <c r="H61" s="103" t="s">
        <v>400</v>
      </c>
      <c r="I61" s="103" t="s">
        <v>6216</v>
      </c>
    </row>
    <row r="62" spans="1:9" ht="27">
      <c r="A62" s="14">
        <v>61</v>
      </c>
      <c r="B62" s="90" t="s">
        <v>6434</v>
      </c>
      <c r="C62" s="90" t="s">
        <v>4735</v>
      </c>
      <c r="D62" s="90" t="s">
        <v>4736</v>
      </c>
      <c r="E62" s="90" t="s">
        <v>4737</v>
      </c>
      <c r="F62" s="90" t="s">
        <v>4738</v>
      </c>
      <c r="G62" s="103" t="s">
        <v>767</v>
      </c>
      <c r="H62" s="103" t="s">
        <v>400</v>
      </c>
      <c r="I62" s="103" t="s">
        <v>6216</v>
      </c>
    </row>
    <row r="63" spans="1:9" ht="54">
      <c r="A63" s="14">
        <v>62</v>
      </c>
      <c r="B63" s="90" t="s">
        <v>4393</v>
      </c>
      <c r="C63" s="90" t="s">
        <v>4739</v>
      </c>
      <c r="D63" s="90" t="s">
        <v>4740</v>
      </c>
      <c r="E63" s="90" t="s">
        <v>4741</v>
      </c>
      <c r="F63" s="90" t="s">
        <v>4742</v>
      </c>
      <c r="G63" s="103" t="s">
        <v>869</v>
      </c>
      <c r="H63" s="103" t="s">
        <v>400</v>
      </c>
      <c r="I63" s="103" t="s">
        <v>6216</v>
      </c>
    </row>
    <row r="64" spans="1:9" ht="27">
      <c r="A64" s="14">
        <v>63</v>
      </c>
      <c r="B64" s="90" t="s">
        <v>4743</v>
      </c>
      <c r="C64" s="90" t="s">
        <v>4744</v>
      </c>
      <c r="D64" s="90" t="s">
        <v>4745</v>
      </c>
      <c r="E64" s="90" t="s">
        <v>4746</v>
      </c>
      <c r="F64" s="90" t="s">
        <v>4583</v>
      </c>
      <c r="G64" s="103" t="s">
        <v>869</v>
      </c>
      <c r="H64" s="103" t="s">
        <v>400</v>
      </c>
      <c r="I64" s="103" t="s">
        <v>6216</v>
      </c>
    </row>
    <row r="65" spans="1:9">
      <c r="A65" s="14">
        <v>64</v>
      </c>
      <c r="B65" s="90" t="s">
        <v>6435</v>
      </c>
      <c r="C65" s="90" t="s">
        <v>4747</v>
      </c>
      <c r="D65" s="90" t="s">
        <v>1985</v>
      </c>
      <c r="E65" s="90" t="s">
        <v>1401</v>
      </c>
      <c r="F65" s="90" t="s">
        <v>4748</v>
      </c>
      <c r="G65" s="103" t="s">
        <v>767</v>
      </c>
      <c r="H65" s="103" t="s">
        <v>400</v>
      </c>
      <c r="I65" s="103" t="s">
        <v>6216</v>
      </c>
    </row>
    <row r="66" spans="1:9" ht="27">
      <c r="A66" s="14">
        <v>65</v>
      </c>
      <c r="B66" s="90" t="s">
        <v>6436</v>
      </c>
      <c r="C66" s="90" t="s">
        <v>4749</v>
      </c>
      <c r="D66" s="90" t="s">
        <v>4750</v>
      </c>
      <c r="E66" s="90" t="s">
        <v>4585</v>
      </c>
      <c r="F66" s="90" t="s">
        <v>4751</v>
      </c>
      <c r="G66" s="103" t="s">
        <v>869</v>
      </c>
      <c r="H66" s="103" t="s">
        <v>400</v>
      </c>
      <c r="I66" s="103" t="s">
        <v>6216</v>
      </c>
    </row>
    <row r="67" spans="1:9">
      <c r="A67" s="14">
        <v>66</v>
      </c>
      <c r="B67" s="90" t="s">
        <v>4394</v>
      </c>
      <c r="C67" s="90" t="s">
        <v>4752</v>
      </c>
      <c r="D67" s="90" t="s">
        <v>4753</v>
      </c>
      <c r="E67" s="90" t="s">
        <v>4754</v>
      </c>
      <c r="F67" s="90" t="s">
        <v>1859</v>
      </c>
      <c r="G67" s="103" t="s">
        <v>775</v>
      </c>
      <c r="H67" s="103" t="s">
        <v>400</v>
      </c>
      <c r="I67" s="103" t="s">
        <v>6216</v>
      </c>
    </row>
    <row r="68" spans="1:9" ht="27">
      <c r="A68" s="14">
        <v>67</v>
      </c>
      <c r="B68" s="90" t="s">
        <v>4395</v>
      </c>
      <c r="C68" s="90" t="s">
        <v>4755</v>
      </c>
      <c r="D68" s="90" t="s">
        <v>4756</v>
      </c>
      <c r="E68" s="90" t="s">
        <v>4757</v>
      </c>
      <c r="F68" s="90" t="s">
        <v>4758</v>
      </c>
      <c r="G68" s="103" t="s">
        <v>767</v>
      </c>
      <c r="H68" s="103" t="s">
        <v>400</v>
      </c>
      <c r="I68" s="103" t="s">
        <v>6216</v>
      </c>
    </row>
    <row r="69" spans="1:9" ht="27">
      <c r="A69" s="14">
        <v>68</v>
      </c>
      <c r="B69" s="90" t="s">
        <v>4396</v>
      </c>
      <c r="C69" s="90" t="s">
        <v>4759</v>
      </c>
      <c r="D69" s="90" t="s">
        <v>4760</v>
      </c>
      <c r="E69" s="90" t="s">
        <v>3695</v>
      </c>
      <c r="F69" s="90" t="s">
        <v>4761</v>
      </c>
      <c r="G69" s="103" t="s">
        <v>767</v>
      </c>
      <c r="H69" s="103" t="s">
        <v>400</v>
      </c>
      <c r="I69" s="103" t="s">
        <v>6216</v>
      </c>
    </row>
    <row r="70" spans="1:9" ht="40.5">
      <c r="A70" s="14">
        <v>69</v>
      </c>
      <c r="B70" s="90" t="s">
        <v>4397</v>
      </c>
      <c r="C70" s="90" t="s">
        <v>4762</v>
      </c>
      <c r="D70" s="90" t="s">
        <v>4763</v>
      </c>
      <c r="E70" s="90" t="s">
        <v>4764</v>
      </c>
      <c r="F70" s="90" t="s">
        <v>4765</v>
      </c>
      <c r="G70" s="103" t="s">
        <v>767</v>
      </c>
      <c r="H70" s="103" t="s">
        <v>400</v>
      </c>
      <c r="I70" s="103" t="s">
        <v>6216</v>
      </c>
    </row>
    <row r="71" spans="1:9" ht="40.5">
      <c r="A71" s="14">
        <v>70</v>
      </c>
      <c r="B71" s="90" t="s">
        <v>4398</v>
      </c>
      <c r="C71" s="90" t="s">
        <v>2892</v>
      </c>
      <c r="D71" s="90" t="s">
        <v>4669</v>
      </c>
      <c r="E71" s="90" t="s">
        <v>881</v>
      </c>
      <c r="F71" s="90" t="s">
        <v>4766</v>
      </c>
      <c r="G71" s="103" t="s">
        <v>1018</v>
      </c>
      <c r="H71" s="103" t="s">
        <v>400</v>
      </c>
      <c r="I71" s="103" t="s">
        <v>6216</v>
      </c>
    </row>
    <row r="72" spans="1:9" ht="27">
      <c r="A72" s="14">
        <v>71</v>
      </c>
      <c r="B72" s="90" t="s">
        <v>4399</v>
      </c>
      <c r="C72" s="90" t="s">
        <v>3695</v>
      </c>
      <c r="D72" s="90" t="s">
        <v>2892</v>
      </c>
      <c r="E72" s="90" t="s">
        <v>4669</v>
      </c>
      <c r="F72" s="90" t="s">
        <v>881</v>
      </c>
      <c r="G72" s="103" t="s">
        <v>865</v>
      </c>
      <c r="H72" s="103" t="s">
        <v>400</v>
      </c>
      <c r="I72" s="103" t="s">
        <v>6216</v>
      </c>
    </row>
    <row r="73" spans="1:9" ht="27">
      <c r="A73" s="14">
        <v>72</v>
      </c>
      <c r="B73" s="90" t="s">
        <v>4400</v>
      </c>
      <c r="C73" s="90" t="s">
        <v>4767</v>
      </c>
      <c r="D73" s="90" t="s">
        <v>4768</v>
      </c>
      <c r="E73" s="90" t="s">
        <v>4769</v>
      </c>
      <c r="F73" s="90" t="s">
        <v>4770</v>
      </c>
      <c r="G73" s="103" t="s">
        <v>898</v>
      </c>
      <c r="H73" s="103" t="s">
        <v>400</v>
      </c>
      <c r="I73" s="103" t="s">
        <v>6216</v>
      </c>
    </row>
    <row r="74" spans="1:9" ht="27">
      <c r="A74" s="14">
        <v>73</v>
      </c>
      <c r="B74" s="90" t="s">
        <v>4401</v>
      </c>
      <c r="C74" s="90" t="s">
        <v>4771</v>
      </c>
      <c r="D74" s="90" t="s">
        <v>3657</v>
      </c>
      <c r="E74" s="90" t="s">
        <v>4719</v>
      </c>
      <c r="F74" s="90" t="s">
        <v>4772</v>
      </c>
      <c r="G74" s="103" t="s">
        <v>762</v>
      </c>
      <c r="H74" s="103" t="s">
        <v>400</v>
      </c>
      <c r="I74" s="103" t="s">
        <v>6216</v>
      </c>
    </row>
    <row r="75" spans="1:9" ht="27">
      <c r="A75" s="14">
        <v>74</v>
      </c>
      <c r="B75" s="90" t="s">
        <v>6437</v>
      </c>
      <c r="C75" s="90" t="s">
        <v>4773</v>
      </c>
      <c r="D75" s="90" t="s">
        <v>4774</v>
      </c>
      <c r="E75" s="90" t="s">
        <v>4775</v>
      </c>
      <c r="F75" s="90" t="s">
        <v>4776</v>
      </c>
      <c r="G75" s="103" t="s">
        <v>767</v>
      </c>
      <c r="H75" s="103" t="s">
        <v>400</v>
      </c>
      <c r="I75" s="103" t="s">
        <v>6216</v>
      </c>
    </row>
    <row r="76" spans="1:9" ht="27">
      <c r="A76" s="14">
        <v>75</v>
      </c>
      <c r="B76" s="90" t="s">
        <v>4402</v>
      </c>
      <c r="C76" s="90" t="s">
        <v>4777</v>
      </c>
      <c r="D76" s="90" t="s">
        <v>4736</v>
      </c>
      <c r="E76" s="90" t="s">
        <v>4778</v>
      </c>
      <c r="F76" s="90" t="s">
        <v>4779</v>
      </c>
      <c r="G76" s="103" t="s">
        <v>767</v>
      </c>
      <c r="H76" s="103" t="s">
        <v>400</v>
      </c>
      <c r="I76" s="103" t="s">
        <v>6216</v>
      </c>
    </row>
    <row r="77" spans="1:9" ht="27">
      <c r="A77" s="14">
        <v>76</v>
      </c>
      <c r="B77" s="90" t="s">
        <v>4403</v>
      </c>
      <c r="C77" s="90" t="s">
        <v>4548</v>
      </c>
      <c r="D77" s="90" t="s">
        <v>4780</v>
      </c>
      <c r="E77" s="90" t="s">
        <v>4781</v>
      </c>
      <c r="F77" s="90" t="s">
        <v>4782</v>
      </c>
      <c r="G77" s="103" t="s">
        <v>4783</v>
      </c>
      <c r="H77" s="103" t="s">
        <v>400</v>
      </c>
      <c r="I77" s="103" t="s">
        <v>6216</v>
      </c>
    </row>
    <row r="78" spans="1:9" ht="27">
      <c r="A78" s="14">
        <v>77</v>
      </c>
      <c r="B78" s="90" t="s">
        <v>6438</v>
      </c>
      <c r="C78" s="90" t="s">
        <v>1050</v>
      </c>
      <c r="D78" s="90" t="s">
        <v>4784</v>
      </c>
      <c r="E78" s="90" t="s">
        <v>1051</v>
      </c>
      <c r="F78" s="90" t="s">
        <v>4785</v>
      </c>
      <c r="G78" s="103" t="s">
        <v>762</v>
      </c>
      <c r="H78" s="103" t="s">
        <v>400</v>
      </c>
      <c r="I78" s="103" t="s">
        <v>6216</v>
      </c>
    </row>
    <row r="79" spans="1:9" ht="27">
      <c r="A79" s="14">
        <v>78</v>
      </c>
      <c r="B79" s="90" t="s">
        <v>5587</v>
      </c>
      <c r="C79" s="90" t="s">
        <v>4786</v>
      </c>
      <c r="D79" s="90" t="s">
        <v>4787</v>
      </c>
      <c r="E79" s="90" t="s">
        <v>4788</v>
      </c>
      <c r="F79" s="90" t="s">
        <v>4789</v>
      </c>
      <c r="G79" s="103" t="s">
        <v>775</v>
      </c>
      <c r="H79" s="103" t="s">
        <v>400</v>
      </c>
      <c r="I79" s="103" t="s">
        <v>6216</v>
      </c>
    </row>
    <row r="80" spans="1:9" ht="27">
      <c r="A80" s="14">
        <v>79</v>
      </c>
      <c r="B80" s="90" t="s">
        <v>4404</v>
      </c>
      <c r="C80" s="90" t="s">
        <v>4790</v>
      </c>
      <c r="D80" s="90" t="s">
        <v>4791</v>
      </c>
      <c r="E80" s="90" t="s">
        <v>4792</v>
      </c>
      <c r="F80" s="90" t="s">
        <v>4793</v>
      </c>
      <c r="G80" s="103" t="s">
        <v>865</v>
      </c>
      <c r="H80" s="103" t="s">
        <v>400</v>
      </c>
      <c r="I80" s="103" t="s">
        <v>6216</v>
      </c>
    </row>
    <row r="81" spans="1:9" ht="27">
      <c r="A81" s="14">
        <v>80</v>
      </c>
      <c r="B81" s="90" t="s">
        <v>4405</v>
      </c>
      <c r="C81" s="90" t="s">
        <v>4588</v>
      </c>
      <c r="D81" s="90" t="s">
        <v>4794</v>
      </c>
      <c r="E81" s="90" t="s">
        <v>4795</v>
      </c>
      <c r="F81" s="90" t="s">
        <v>4141</v>
      </c>
      <c r="G81" s="103" t="s">
        <v>869</v>
      </c>
      <c r="H81" s="103" t="s">
        <v>400</v>
      </c>
      <c r="I81" s="103" t="s">
        <v>6216</v>
      </c>
    </row>
    <row r="82" spans="1:9" ht="27">
      <c r="A82" s="14">
        <v>81</v>
      </c>
      <c r="B82" s="90" t="s">
        <v>5587</v>
      </c>
      <c r="C82" s="90" t="s">
        <v>4789</v>
      </c>
      <c r="D82" s="90" t="s">
        <v>4796</v>
      </c>
      <c r="E82" s="90" t="s">
        <v>4788</v>
      </c>
      <c r="F82" s="90" t="s">
        <v>4787</v>
      </c>
      <c r="G82" s="103" t="s">
        <v>893</v>
      </c>
      <c r="H82" s="103" t="s">
        <v>400</v>
      </c>
      <c r="I82" s="103" t="s">
        <v>6216</v>
      </c>
    </row>
    <row r="83" spans="1:9">
      <c r="A83" s="14">
        <v>82</v>
      </c>
      <c r="B83" s="90" t="s">
        <v>4406</v>
      </c>
      <c r="C83" s="90" t="s">
        <v>4483</v>
      </c>
      <c r="D83" s="90" t="s">
        <v>4797</v>
      </c>
      <c r="E83" s="90" t="s">
        <v>4798</v>
      </c>
      <c r="F83" s="90" t="s">
        <v>4484</v>
      </c>
      <c r="G83" s="103" t="s">
        <v>772</v>
      </c>
      <c r="H83" s="103" t="s">
        <v>400</v>
      </c>
      <c r="I83" s="103" t="s">
        <v>6216</v>
      </c>
    </row>
    <row r="84" spans="1:9" ht="27">
      <c r="A84" s="14">
        <v>83</v>
      </c>
      <c r="B84" s="90" t="s">
        <v>4407</v>
      </c>
      <c r="C84" s="90" t="s">
        <v>4747</v>
      </c>
      <c r="D84" s="90" t="s">
        <v>4799</v>
      </c>
      <c r="E84" s="90" t="s">
        <v>4800</v>
      </c>
      <c r="F84" s="90" t="s">
        <v>4751</v>
      </c>
      <c r="G84" s="103" t="s">
        <v>772</v>
      </c>
      <c r="H84" s="103" t="s">
        <v>400</v>
      </c>
      <c r="I84" s="103" t="s">
        <v>6216</v>
      </c>
    </row>
    <row r="85" spans="1:9" ht="27">
      <c r="A85" s="14">
        <v>84</v>
      </c>
      <c r="B85" s="90" t="s">
        <v>4408</v>
      </c>
      <c r="C85" s="90" t="s">
        <v>4801</v>
      </c>
      <c r="D85" s="90" t="s">
        <v>4802</v>
      </c>
      <c r="E85" s="90" t="s">
        <v>4803</v>
      </c>
      <c r="F85" s="90" t="s">
        <v>4804</v>
      </c>
      <c r="G85" s="103" t="s">
        <v>893</v>
      </c>
      <c r="H85" s="103" t="s">
        <v>400</v>
      </c>
      <c r="I85" s="103" t="s">
        <v>6216</v>
      </c>
    </row>
    <row r="86" spans="1:9">
      <c r="A86" s="14">
        <v>85</v>
      </c>
      <c r="B86" s="90" t="s">
        <v>6439</v>
      </c>
      <c r="C86" s="90" t="s">
        <v>4600</v>
      </c>
      <c r="D86" s="90" t="s">
        <v>4805</v>
      </c>
      <c r="E86" s="90" t="s">
        <v>4806</v>
      </c>
      <c r="F86" s="90" t="s">
        <v>4807</v>
      </c>
      <c r="G86" s="103" t="s">
        <v>778</v>
      </c>
      <c r="H86" s="103" t="s">
        <v>400</v>
      </c>
      <c r="I86" s="103" t="s">
        <v>6216</v>
      </c>
    </row>
    <row r="87" spans="1:9" ht="27">
      <c r="A87" s="14">
        <v>86</v>
      </c>
      <c r="B87" s="90" t="s">
        <v>6440</v>
      </c>
      <c r="C87" s="90" t="s">
        <v>3834</v>
      </c>
      <c r="D87" s="90" t="s">
        <v>4808</v>
      </c>
      <c r="E87" s="90" t="s">
        <v>447</v>
      </c>
      <c r="F87" s="90" t="s">
        <v>4809</v>
      </c>
      <c r="G87" s="103" t="s">
        <v>865</v>
      </c>
      <c r="H87" s="103" t="s">
        <v>400</v>
      </c>
      <c r="I87" s="103" t="s">
        <v>6216</v>
      </c>
    </row>
    <row r="88" spans="1:9">
      <c r="A88" s="14">
        <v>87</v>
      </c>
      <c r="B88" s="90" t="s">
        <v>6158</v>
      </c>
      <c r="C88" s="90" t="s">
        <v>4810</v>
      </c>
      <c r="D88" s="90" t="s">
        <v>4811</v>
      </c>
      <c r="E88" s="90" t="s">
        <v>4509</v>
      </c>
      <c r="F88" s="90" t="s">
        <v>2081</v>
      </c>
      <c r="G88" s="103" t="s">
        <v>893</v>
      </c>
      <c r="H88" s="103" t="s">
        <v>400</v>
      </c>
      <c r="I88" s="103" t="s">
        <v>6216</v>
      </c>
    </row>
    <row r="89" spans="1:9" ht="27">
      <c r="A89" s="14">
        <v>88</v>
      </c>
      <c r="B89" s="90" t="s">
        <v>6157</v>
      </c>
      <c r="C89" s="90" t="s">
        <v>4812</v>
      </c>
      <c r="D89" s="90" t="s">
        <v>121</v>
      </c>
      <c r="E89" s="90" t="s">
        <v>4813</v>
      </c>
      <c r="F89" s="90" t="s">
        <v>6264</v>
      </c>
      <c r="G89" s="103" t="s">
        <v>778</v>
      </c>
      <c r="H89" s="103" t="s">
        <v>400</v>
      </c>
      <c r="I89" s="103" t="s">
        <v>6216</v>
      </c>
    </row>
    <row r="90" spans="1:9" ht="27">
      <c r="A90" s="14">
        <v>89</v>
      </c>
      <c r="B90" s="91" t="s">
        <v>4360</v>
      </c>
      <c r="C90" s="91" t="s">
        <v>4814</v>
      </c>
      <c r="D90" s="91" t="s">
        <v>4815</v>
      </c>
      <c r="E90" s="91" t="s">
        <v>4816</v>
      </c>
      <c r="F90" s="91" t="s">
        <v>4817</v>
      </c>
      <c r="G90" s="106" t="s">
        <v>778</v>
      </c>
      <c r="H90" s="103" t="s">
        <v>400</v>
      </c>
      <c r="I90" s="103" t="s">
        <v>6216</v>
      </c>
    </row>
    <row r="91" spans="1:9">
      <c r="A91" s="14">
        <v>90</v>
      </c>
      <c r="B91" s="91" t="s">
        <v>4361</v>
      </c>
      <c r="C91" s="91" t="s">
        <v>4818</v>
      </c>
      <c r="D91" s="91" t="s">
        <v>4819</v>
      </c>
      <c r="E91" s="91" t="s">
        <v>4800</v>
      </c>
      <c r="F91" s="91" t="s">
        <v>4820</v>
      </c>
      <c r="G91" s="106" t="s">
        <v>1557</v>
      </c>
      <c r="H91" s="103" t="s">
        <v>400</v>
      </c>
      <c r="I91" s="103" t="s">
        <v>6216</v>
      </c>
    </row>
    <row r="92" spans="1:9" ht="40.5">
      <c r="A92" s="14">
        <v>91</v>
      </c>
      <c r="B92" s="91" t="s">
        <v>4362</v>
      </c>
      <c r="C92" s="91" t="s">
        <v>4821</v>
      </c>
      <c r="D92" s="91" t="s">
        <v>4822</v>
      </c>
      <c r="E92" s="91" t="s">
        <v>4823</v>
      </c>
      <c r="F92" s="91" t="s">
        <v>4824</v>
      </c>
      <c r="G92" s="106" t="s">
        <v>2376</v>
      </c>
      <c r="H92" s="103" t="s">
        <v>400</v>
      </c>
      <c r="I92" s="103" t="s">
        <v>6216</v>
      </c>
    </row>
    <row r="93" spans="1:9">
      <c r="A93" s="14">
        <v>92</v>
      </c>
      <c r="B93" s="90" t="s">
        <v>6441</v>
      </c>
      <c r="C93" s="90" t="s">
        <v>4717</v>
      </c>
      <c r="D93" s="90" t="s">
        <v>4825</v>
      </c>
      <c r="E93" s="90" t="s">
        <v>4718</v>
      </c>
      <c r="F93" s="90" t="s">
        <v>4719</v>
      </c>
      <c r="G93" s="103" t="s">
        <v>893</v>
      </c>
      <c r="H93" s="103" t="s">
        <v>400</v>
      </c>
      <c r="I93" s="103" t="s">
        <v>6216</v>
      </c>
    </row>
    <row r="94" spans="1:9" ht="67.5">
      <c r="A94" s="14">
        <v>93</v>
      </c>
      <c r="B94" s="90" t="s">
        <v>6442</v>
      </c>
      <c r="C94" s="90" t="s">
        <v>4826</v>
      </c>
      <c r="D94" s="90" t="s">
        <v>4827</v>
      </c>
      <c r="E94" s="90" t="s">
        <v>4828</v>
      </c>
      <c r="F94" s="90" t="s">
        <v>4829</v>
      </c>
      <c r="G94" s="103" t="s">
        <v>898</v>
      </c>
      <c r="H94" s="103" t="s">
        <v>400</v>
      </c>
      <c r="I94" s="103" t="s">
        <v>6216</v>
      </c>
    </row>
    <row r="95" spans="1:9" ht="27">
      <c r="A95" s="14">
        <v>94</v>
      </c>
      <c r="B95" s="10" t="s">
        <v>4409</v>
      </c>
      <c r="C95" s="10" t="s">
        <v>4830</v>
      </c>
      <c r="D95" s="10" t="s">
        <v>4809</v>
      </c>
      <c r="E95" s="10" t="s">
        <v>4831</v>
      </c>
      <c r="F95" s="10" t="s">
        <v>4832</v>
      </c>
      <c r="G95" s="14" t="s">
        <v>778</v>
      </c>
      <c r="H95" s="14" t="s">
        <v>400</v>
      </c>
      <c r="I95" s="103" t="s">
        <v>6216</v>
      </c>
    </row>
    <row r="96" spans="1:9" ht="27">
      <c r="A96" s="14">
        <v>95</v>
      </c>
      <c r="B96" s="10" t="s">
        <v>4410</v>
      </c>
      <c r="C96" s="10" t="s">
        <v>4833</v>
      </c>
      <c r="D96" s="10" t="s">
        <v>1146</v>
      </c>
      <c r="E96" s="10" t="s">
        <v>4834</v>
      </c>
      <c r="F96" s="10" t="s">
        <v>4835</v>
      </c>
      <c r="G96" s="14" t="s">
        <v>1557</v>
      </c>
      <c r="H96" s="14" t="s">
        <v>400</v>
      </c>
      <c r="I96" s="103" t="s">
        <v>6216</v>
      </c>
    </row>
    <row r="97" spans="1:9" ht="40.5">
      <c r="A97" s="14">
        <v>96</v>
      </c>
      <c r="B97" s="10" t="s">
        <v>4411</v>
      </c>
      <c r="C97" s="10" t="s">
        <v>4836</v>
      </c>
      <c r="D97" s="10" t="s">
        <v>4837</v>
      </c>
      <c r="E97" s="10" t="s">
        <v>4838</v>
      </c>
      <c r="F97" s="10" t="s">
        <v>4839</v>
      </c>
      <c r="G97" s="14" t="s">
        <v>775</v>
      </c>
      <c r="H97" s="14" t="s">
        <v>400</v>
      </c>
      <c r="I97" s="103" t="s">
        <v>6216</v>
      </c>
    </row>
    <row r="98" spans="1:9" ht="40.5">
      <c r="A98" s="14">
        <v>97</v>
      </c>
      <c r="B98" s="10" t="s">
        <v>4412</v>
      </c>
      <c r="C98" s="10" t="s">
        <v>4840</v>
      </c>
      <c r="D98" s="10" t="s">
        <v>124</v>
      </c>
      <c r="E98" s="10" t="s">
        <v>3695</v>
      </c>
      <c r="F98" s="10" t="s">
        <v>602</v>
      </c>
      <c r="G98" s="14" t="s">
        <v>893</v>
      </c>
      <c r="H98" s="14" t="s">
        <v>400</v>
      </c>
      <c r="I98" s="103" t="s">
        <v>6216</v>
      </c>
    </row>
    <row r="99" spans="1:9" ht="54">
      <c r="A99" s="14">
        <v>98</v>
      </c>
      <c r="B99" s="10" t="s">
        <v>4413</v>
      </c>
      <c r="C99" s="10" t="s">
        <v>4767</v>
      </c>
      <c r="D99" s="10" t="s">
        <v>4768</v>
      </c>
      <c r="E99" s="10" t="s">
        <v>4841</v>
      </c>
      <c r="F99" s="10" t="s">
        <v>4770</v>
      </c>
      <c r="G99" s="14" t="s">
        <v>898</v>
      </c>
      <c r="H99" s="14" t="s">
        <v>400</v>
      </c>
      <c r="I99" s="103" t="s">
        <v>6216</v>
      </c>
    </row>
    <row r="100" spans="1:9" ht="27">
      <c r="A100" s="14">
        <v>99</v>
      </c>
      <c r="B100" s="10" t="s">
        <v>4414</v>
      </c>
      <c r="C100" s="10" t="s">
        <v>130</v>
      </c>
      <c r="D100" s="10" t="s">
        <v>4734</v>
      </c>
      <c r="E100" s="10" t="s">
        <v>124</v>
      </c>
      <c r="F100" s="10" t="s">
        <v>4842</v>
      </c>
      <c r="G100" s="14" t="s">
        <v>778</v>
      </c>
      <c r="H100" s="14" t="s">
        <v>400</v>
      </c>
      <c r="I100" s="103" t="s">
        <v>6216</v>
      </c>
    </row>
    <row r="101" spans="1:9" ht="40.5">
      <c r="A101" s="14">
        <v>100</v>
      </c>
      <c r="B101" s="10" t="s">
        <v>4415</v>
      </c>
      <c r="C101" s="10" t="s">
        <v>4843</v>
      </c>
      <c r="D101" s="10" t="s">
        <v>4844</v>
      </c>
      <c r="E101" s="10" t="s">
        <v>4845</v>
      </c>
      <c r="F101" s="10" t="s">
        <v>4846</v>
      </c>
      <c r="G101" s="14" t="s">
        <v>1557</v>
      </c>
      <c r="H101" s="14" t="s">
        <v>400</v>
      </c>
      <c r="I101" s="103" t="s">
        <v>6216</v>
      </c>
    </row>
    <row r="102" spans="1:9">
      <c r="A102" s="14">
        <v>101</v>
      </c>
      <c r="B102" s="10" t="s">
        <v>4416</v>
      </c>
      <c r="C102" s="10" t="s">
        <v>4847</v>
      </c>
      <c r="D102" s="10" t="s">
        <v>4848</v>
      </c>
      <c r="E102" s="10" t="s">
        <v>129</v>
      </c>
      <c r="F102" s="10" t="s">
        <v>4849</v>
      </c>
      <c r="G102" s="14" t="s">
        <v>778</v>
      </c>
      <c r="H102" s="14" t="s">
        <v>400</v>
      </c>
      <c r="I102" s="103" t="s">
        <v>6216</v>
      </c>
    </row>
    <row r="103" spans="1:9">
      <c r="A103" s="14">
        <v>102</v>
      </c>
      <c r="B103" s="10" t="s">
        <v>4417</v>
      </c>
      <c r="C103" s="10" t="s">
        <v>4850</v>
      </c>
      <c r="D103" s="10" t="s">
        <v>4851</v>
      </c>
      <c r="E103" s="10" t="s">
        <v>3769</v>
      </c>
      <c r="F103" s="10" t="s">
        <v>124</v>
      </c>
      <c r="G103" s="14" t="s">
        <v>4783</v>
      </c>
      <c r="H103" s="14" t="s">
        <v>400</v>
      </c>
      <c r="I103" s="103" t="s">
        <v>6216</v>
      </c>
    </row>
    <row r="104" spans="1:9" ht="27">
      <c r="A104" s="14">
        <v>103</v>
      </c>
      <c r="B104" s="10" t="s">
        <v>4418</v>
      </c>
      <c r="C104" s="10" t="s">
        <v>763</v>
      </c>
      <c r="D104" s="10" t="s">
        <v>764</v>
      </c>
      <c r="E104" s="10" t="s">
        <v>765</v>
      </c>
      <c r="F104" s="10" t="s">
        <v>766</v>
      </c>
      <c r="G104" s="14" t="s">
        <v>767</v>
      </c>
      <c r="H104" s="14" t="s">
        <v>400</v>
      </c>
      <c r="I104" s="14" t="s">
        <v>862</v>
      </c>
    </row>
    <row r="105" spans="1:9" ht="27">
      <c r="A105" s="14">
        <v>104</v>
      </c>
      <c r="B105" s="10" t="s">
        <v>4419</v>
      </c>
      <c r="C105" s="10" t="s">
        <v>863</v>
      </c>
      <c r="D105" s="10" t="s">
        <v>864</v>
      </c>
      <c r="E105" s="10" t="s">
        <v>711</v>
      </c>
      <c r="F105" s="10" t="s">
        <v>709</v>
      </c>
      <c r="G105" s="14" t="s">
        <v>865</v>
      </c>
      <c r="H105" s="14" t="s">
        <v>400</v>
      </c>
      <c r="I105" s="14" t="s">
        <v>862</v>
      </c>
    </row>
    <row r="106" spans="1:9" ht="27">
      <c r="A106" s="14">
        <v>105</v>
      </c>
      <c r="B106" s="10" t="s">
        <v>4420</v>
      </c>
      <c r="C106" s="10" t="s">
        <v>866</v>
      </c>
      <c r="D106" s="10" t="s">
        <v>773</v>
      </c>
      <c r="E106" s="10" t="s">
        <v>867</v>
      </c>
      <c r="F106" s="10" t="s">
        <v>868</v>
      </c>
      <c r="G106" s="14" t="s">
        <v>869</v>
      </c>
      <c r="H106" s="14" t="s">
        <v>400</v>
      </c>
      <c r="I106" s="14" t="s">
        <v>862</v>
      </c>
    </row>
    <row r="107" spans="1:9" ht="40.5">
      <c r="A107" s="14">
        <v>106</v>
      </c>
      <c r="B107" s="10" t="s">
        <v>4421</v>
      </c>
      <c r="C107" s="10" t="s">
        <v>870</v>
      </c>
      <c r="D107" s="10" t="s">
        <v>871</v>
      </c>
      <c r="E107" s="10" t="s">
        <v>872</v>
      </c>
      <c r="F107" s="10" t="s">
        <v>774</v>
      </c>
      <c r="G107" s="14" t="s">
        <v>772</v>
      </c>
      <c r="H107" s="14" t="s">
        <v>400</v>
      </c>
      <c r="I107" s="14" t="s">
        <v>862</v>
      </c>
    </row>
    <row r="108" spans="1:9" ht="27">
      <c r="A108" s="14">
        <v>107</v>
      </c>
      <c r="B108" s="10" t="s">
        <v>4422</v>
      </c>
      <c r="C108" s="10" t="s">
        <v>873</v>
      </c>
      <c r="D108" s="10" t="s">
        <v>874</v>
      </c>
      <c r="E108" s="10" t="s">
        <v>786</v>
      </c>
      <c r="F108" s="10" t="s">
        <v>875</v>
      </c>
      <c r="G108" s="14" t="s">
        <v>876</v>
      </c>
      <c r="H108" s="14" t="s">
        <v>400</v>
      </c>
      <c r="I108" s="14" t="s">
        <v>862</v>
      </c>
    </row>
    <row r="109" spans="1:9" ht="27">
      <c r="A109" s="14">
        <v>108</v>
      </c>
      <c r="B109" s="10" t="s">
        <v>4423</v>
      </c>
      <c r="C109" s="10" t="s">
        <v>877</v>
      </c>
      <c r="D109" s="10" t="s">
        <v>878</v>
      </c>
      <c r="E109" s="10" t="s">
        <v>879</v>
      </c>
      <c r="F109" s="10" t="s">
        <v>880</v>
      </c>
      <c r="G109" s="14" t="s">
        <v>762</v>
      </c>
      <c r="H109" s="14" t="s">
        <v>400</v>
      </c>
      <c r="I109" s="14" t="s">
        <v>862</v>
      </c>
    </row>
    <row r="110" spans="1:9" ht="40.5">
      <c r="A110" s="14">
        <v>109</v>
      </c>
      <c r="B110" s="10" t="s">
        <v>4424</v>
      </c>
      <c r="C110" s="10" t="s">
        <v>881</v>
      </c>
      <c r="D110" s="10" t="s">
        <v>882</v>
      </c>
      <c r="E110" s="10" t="s">
        <v>883</v>
      </c>
      <c r="F110" s="10" t="s">
        <v>884</v>
      </c>
      <c r="G110" s="14" t="s">
        <v>767</v>
      </c>
      <c r="H110" s="14" t="s">
        <v>400</v>
      </c>
      <c r="I110" s="14" t="s">
        <v>862</v>
      </c>
    </row>
    <row r="111" spans="1:9" ht="27">
      <c r="A111" s="14">
        <v>110</v>
      </c>
      <c r="B111" s="10" t="s">
        <v>4425</v>
      </c>
      <c r="C111" s="10" t="s">
        <v>885</v>
      </c>
      <c r="D111" s="10" t="s">
        <v>886</v>
      </c>
      <c r="E111" s="10" t="s">
        <v>887</v>
      </c>
      <c r="F111" s="10" t="s">
        <v>888</v>
      </c>
      <c r="G111" s="14" t="s">
        <v>778</v>
      </c>
      <c r="H111" s="14" t="s">
        <v>400</v>
      </c>
      <c r="I111" s="14" t="s">
        <v>809</v>
      </c>
    </row>
    <row r="112" spans="1:9" ht="27">
      <c r="A112" s="14">
        <v>111</v>
      </c>
      <c r="B112" s="10" t="s">
        <v>4426</v>
      </c>
      <c r="C112" s="10" t="s">
        <v>889</v>
      </c>
      <c r="D112" s="10" t="s">
        <v>890</v>
      </c>
      <c r="E112" s="10" t="s">
        <v>891</v>
      </c>
      <c r="F112" s="10" t="s">
        <v>892</v>
      </c>
      <c r="G112" s="14" t="s">
        <v>893</v>
      </c>
      <c r="H112" s="14" t="s">
        <v>400</v>
      </c>
      <c r="I112" s="14" t="s">
        <v>809</v>
      </c>
    </row>
    <row r="113" spans="1:9" ht="27">
      <c r="A113" s="14">
        <v>112</v>
      </c>
      <c r="B113" s="10" t="s">
        <v>4427</v>
      </c>
      <c r="C113" s="10" t="s">
        <v>894</v>
      </c>
      <c r="D113" s="10" t="s">
        <v>895</v>
      </c>
      <c r="E113" s="10" t="s">
        <v>896</v>
      </c>
      <c r="F113" s="10" t="s">
        <v>897</v>
      </c>
      <c r="G113" s="14" t="s">
        <v>898</v>
      </c>
      <c r="H113" s="14" t="s">
        <v>400</v>
      </c>
      <c r="I113" s="14" t="s">
        <v>809</v>
      </c>
    </row>
    <row r="114" spans="1:9" ht="27">
      <c r="A114" s="14">
        <v>113</v>
      </c>
      <c r="B114" s="10" t="s">
        <v>899</v>
      </c>
      <c r="C114" s="10" t="s">
        <v>900</v>
      </c>
      <c r="D114" s="10" t="s">
        <v>901</v>
      </c>
      <c r="E114" s="10" t="s">
        <v>902</v>
      </c>
      <c r="F114" s="10" t="s">
        <v>903</v>
      </c>
      <c r="G114" s="14" t="s">
        <v>775</v>
      </c>
      <c r="H114" s="14" t="s">
        <v>400</v>
      </c>
      <c r="I114" s="14" t="s">
        <v>809</v>
      </c>
    </row>
    <row r="115" spans="1:9" ht="27">
      <c r="A115" s="14">
        <v>114</v>
      </c>
      <c r="B115" s="10" t="s">
        <v>4428</v>
      </c>
      <c r="C115" s="10" t="s">
        <v>904</v>
      </c>
      <c r="D115" s="10" t="s">
        <v>905</v>
      </c>
      <c r="E115" s="10" t="s">
        <v>906</v>
      </c>
      <c r="F115" s="10" t="s">
        <v>907</v>
      </c>
      <c r="G115" s="14" t="s">
        <v>869</v>
      </c>
      <c r="H115" s="14" t="s">
        <v>400</v>
      </c>
      <c r="I115" s="14" t="s">
        <v>809</v>
      </c>
    </row>
    <row r="116" spans="1:9" ht="27">
      <c r="A116" s="14">
        <v>115</v>
      </c>
      <c r="B116" s="10" t="s">
        <v>4429</v>
      </c>
      <c r="C116" s="10" t="s">
        <v>908</v>
      </c>
      <c r="D116" s="10" t="s">
        <v>909</v>
      </c>
      <c r="E116" s="10" t="s">
        <v>910</v>
      </c>
      <c r="F116" s="10" t="s">
        <v>911</v>
      </c>
      <c r="G116" s="14" t="s">
        <v>876</v>
      </c>
      <c r="H116" s="14" t="s">
        <v>400</v>
      </c>
      <c r="I116" s="14" t="s">
        <v>809</v>
      </c>
    </row>
    <row r="117" spans="1:9" ht="67.5">
      <c r="A117" s="14">
        <v>116</v>
      </c>
      <c r="B117" s="10" t="s">
        <v>4430</v>
      </c>
      <c r="C117" s="10" t="s">
        <v>912</v>
      </c>
      <c r="D117" s="10" t="s">
        <v>913</v>
      </c>
      <c r="E117" s="10" t="s">
        <v>914</v>
      </c>
      <c r="F117" s="10" t="s">
        <v>915</v>
      </c>
      <c r="G117" s="14" t="s">
        <v>893</v>
      </c>
      <c r="H117" s="14" t="s">
        <v>400</v>
      </c>
      <c r="I117" s="14" t="s">
        <v>809</v>
      </c>
    </row>
    <row r="118" spans="1:9" ht="27">
      <c r="A118" s="14">
        <v>117</v>
      </c>
      <c r="B118" s="10" t="s">
        <v>4431</v>
      </c>
      <c r="C118" s="10" t="s">
        <v>916</v>
      </c>
      <c r="D118" s="10" t="s">
        <v>917</v>
      </c>
      <c r="E118" s="10" t="s">
        <v>918</v>
      </c>
      <c r="F118" s="10" t="s">
        <v>919</v>
      </c>
      <c r="G118" s="14" t="s">
        <v>893</v>
      </c>
      <c r="H118" s="14" t="s">
        <v>400</v>
      </c>
      <c r="I118" s="14" t="s">
        <v>809</v>
      </c>
    </row>
    <row r="119" spans="1:9" ht="54">
      <c r="A119" s="14">
        <v>118</v>
      </c>
      <c r="B119" s="10" t="s">
        <v>4432</v>
      </c>
      <c r="C119" s="10" t="s">
        <v>920</v>
      </c>
      <c r="D119" s="10" t="s">
        <v>921</v>
      </c>
      <c r="E119" s="10" t="s">
        <v>922</v>
      </c>
      <c r="F119" s="10" t="s">
        <v>923</v>
      </c>
      <c r="G119" s="14" t="s">
        <v>778</v>
      </c>
      <c r="H119" s="14" t="s">
        <v>400</v>
      </c>
      <c r="I119" s="14" t="s">
        <v>809</v>
      </c>
    </row>
    <row r="120" spans="1:9" ht="40.5">
      <c r="A120" s="14">
        <v>119</v>
      </c>
      <c r="B120" s="10" t="s">
        <v>4433</v>
      </c>
      <c r="C120" s="10" t="s">
        <v>924</v>
      </c>
      <c r="D120" s="10" t="s">
        <v>925</v>
      </c>
      <c r="E120" s="10" t="s">
        <v>926</v>
      </c>
      <c r="F120" s="10" t="s">
        <v>927</v>
      </c>
      <c r="G120" s="14" t="s">
        <v>778</v>
      </c>
      <c r="H120" s="14" t="s">
        <v>400</v>
      </c>
      <c r="I120" s="14" t="s">
        <v>809</v>
      </c>
    </row>
    <row r="121" spans="1:9" ht="27">
      <c r="A121" s="14">
        <v>120</v>
      </c>
      <c r="B121" s="10" t="s">
        <v>6443</v>
      </c>
      <c r="C121" s="10" t="s">
        <v>928</v>
      </c>
      <c r="D121" s="10" t="s">
        <v>929</v>
      </c>
      <c r="E121" s="10" t="s">
        <v>930</v>
      </c>
      <c r="F121" s="10" t="s">
        <v>931</v>
      </c>
      <c r="G121" s="14" t="s">
        <v>767</v>
      </c>
      <c r="H121" s="14" t="s">
        <v>400</v>
      </c>
      <c r="I121" s="14" t="s">
        <v>809</v>
      </c>
    </row>
    <row r="122" spans="1:9" ht="27">
      <c r="A122" s="14">
        <v>121</v>
      </c>
      <c r="B122" s="10" t="s">
        <v>4434</v>
      </c>
      <c r="C122" s="10" t="s">
        <v>932</v>
      </c>
      <c r="D122" s="10" t="s">
        <v>933</v>
      </c>
      <c r="E122" s="10" t="s">
        <v>934</v>
      </c>
      <c r="F122" s="10" t="s">
        <v>935</v>
      </c>
      <c r="G122" s="14" t="s">
        <v>778</v>
      </c>
      <c r="H122" s="14" t="s">
        <v>400</v>
      </c>
      <c r="I122" s="14" t="s">
        <v>809</v>
      </c>
    </row>
    <row r="123" spans="1:9" ht="40.5">
      <c r="A123" s="14">
        <v>122</v>
      </c>
      <c r="B123" s="10" t="s">
        <v>6444</v>
      </c>
      <c r="C123" s="10" t="s">
        <v>936</v>
      </c>
      <c r="D123" s="10" t="s">
        <v>937</v>
      </c>
      <c r="E123" s="10" t="s">
        <v>938</v>
      </c>
      <c r="F123" s="10" t="s">
        <v>939</v>
      </c>
      <c r="G123" s="14" t="s">
        <v>775</v>
      </c>
      <c r="H123" s="14" t="s">
        <v>400</v>
      </c>
      <c r="I123" s="14" t="s">
        <v>809</v>
      </c>
    </row>
    <row r="124" spans="1:9" ht="54">
      <c r="A124" s="14">
        <v>123</v>
      </c>
      <c r="B124" s="127" t="s">
        <v>6750</v>
      </c>
      <c r="C124" s="127" t="s">
        <v>7178</v>
      </c>
      <c r="D124" s="127" t="s">
        <v>7179</v>
      </c>
      <c r="E124" s="127" t="s">
        <v>7180</v>
      </c>
      <c r="F124" s="127" t="s">
        <v>7181</v>
      </c>
      <c r="G124" s="144" t="s">
        <v>5289</v>
      </c>
      <c r="H124" s="144" t="s">
        <v>6755</v>
      </c>
      <c r="I124" s="152" t="s">
        <v>5283</v>
      </c>
    </row>
    <row r="125" spans="1:9" ht="27">
      <c r="A125" s="14">
        <v>124</v>
      </c>
      <c r="B125" s="6" t="s">
        <v>6756</v>
      </c>
      <c r="C125" s="127" t="s">
        <v>7182</v>
      </c>
      <c r="D125" s="127" t="s">
        <v>7183</v>
      </c>
      <c r="E125" s="127" t="s">
        <v>7184</v>
      </c>
      <c r="F125" s="127" t="s">
        <v>7179</v>
      </c>
      <c r="G125" s="144" t="s">
        <v>5289</v>
      </c>
      <c r="H125" s="144" t="s">
        <v>6755</v>
      </c>
      <c r="I125" s="152" t="s">
        <v>5283</v>
      </c>
    </row>
    <row r="126" spans="1:9" ht="67.5">
      <c r="A126" s="14">
        <v>125</v>
      </c>
      <c r="B126" s="6" t="s">
        <v>6766</v>
      </c>
      <c r="C126" s="127" t="s">
        <v>7185</v>
      </c>
      <c r="D126" s="127" t="s">
        <v>7186</v>
      </c>
      <c r="E126" s="127" t="s">
        <v>7187</v>
      </c>
      <c r="F126" s="127" t="s">
        <v>7188</v>
      </c>
      <c r="G126" s="144" t="s">
        <v>1990</v>
      </c>
      <c r="H126" s="144" t="s">
        <v>6755</v>
      </c>
      <c r="I126" s="152" t="s">
        <v>5283</v>
      </c>
    </row>
    <row r="127" spans="1:9" ht="27">
      <c r="A127" s="14">
        <v>126</v>
      </c>
      <c r="B127" s="6" t="s">
        <v>6776</v>
      </c>
      <c r="C127" s="127" t="s">
        <v>7189</v>
      </c>
      <c r="D127" s="127" t="s">
        <v>7190</v>
      </c>
      <c r="E127" s="127" t="s">
        <v>7191</v>
      </c>
      <c r="F127" s="127" t="s">
        <v>7192</v>
      </c>
      <c r="G127" s="144" t="s">
        <v>1990</v>
      </c>
      <c r="H127" s="144" t="s">
        <v>6755</v>
      </c>
      <c r="I127" s="152" t="s">
        <v>5283</v>
      </c>
    </row>
    <row r="128" spans="1:9" ht="27">
      <c r="A128" s="14">
        <v>127</v>
      </c>
      <c r="B128" s="6" t="s">
        <v>6781</v>
      </c>
      <c r="C128" s="127" t="s">
        <v>7193</v>
      </c>
      <c r="D128" s="127" t="s">
        <v>7194</v>
      </c>
      <c r="E128" s="127" t="s">
        <v>7195</v>
      </c>
      <c r="F128" s="127" t="s">
        <v>7196</v>
      </c>
      <c r="G128" s="144" t="s">
        <v>1990</v>
      </c>
      <c r="H128" s="144" t="s">
        <v>6755</v>
      </c>
      <c r="I128" s="152" t="s">
        <v>5283</v>
      </c>
    </row>
    <row r="129" spans="1:9" ht="54">
      <c r="A129" s="14">
        <v>128</v>
      </c>
      <c r="B129" s="6" t="s">
        <v>6791</v>
      </c>
      <c r="C129" s="127" t="s">
        <v>7197</v>
      </c>
      <c r="D129" s="127" t="s">
        <v>7198</v>
      </c>
      <c r="E129" s="127" t="s">
        <v>7199</v>
      </c>
      <c r="F129" s="127" t="s">
        <v>7200</v>
      </c>
      <c r="G129" s="144" t="s">
        <v>5289</v>
      </c>
      <c r="H129" s="144" t="s">
        <v>6755</v>
      </c>
      <c r="I129" s="152" t="s">
        <v>5283</v>
      </c>
    </row>
    <row r="130" spans="1:9" ht="67.5">
      <c r="A130" s="14">
        <v>129</v>
      </c>
      <c r="B130" s="6" t="s">
        <v>7201</v>
      </c>
      <c r="C130" s="127" t="s">
        <v>7202</v>
      </c>
      <c r="D130" s="127" t="s">
        <v>7203</v>
      </c>
      <c r="E130" s="127" t="s">
        <v>7204</v>
      </c>
      <c r="F130" s="127" t="s">
        <v>7205</v>
      </c>
      <c r="G130" s="144" t="s">
        <v>7206</v>
      </c>
      <c r="H130" s="144" t="s">
        <v>6755</v>
      </c>
      <c r="I130" s="152" t="s">
        <v>5283</v>
      </c>
    </row>
    <row r="131" spans="1:9" ht="54">
      <c r="A131" s="14">
        <v>130</v>
      </c>
      <c r="B131" s="6" t="s">
        <v>6801</v>
      </c>
      <c r="C131" s="127" t="s">
        <v>7207</v>
      </c>
      <c r="D131" s="127" t="s">
        <v>7208</v>
      </c>
      <c r="E131" s="127" t="s">
        <v>7209</v>
      </c>
      <c r="F131" s="127" t="s">
        <v>7210</v>
      </c>
      <c r="G131" s="144" t="s">
        <v>5289</v>
      </c>
      <c r="H131" s="144" t="s">
        <v>6755</v>
      </c>
      <c r="I131" s="152" t="s">
        <v>5283</v>
      </c>
    </row>
    <row r="132" spans="1:9" ht="54">
      <c r="A132" s="14">
        <v>131</v>
      </c>
      <c r="B132" s="6" t="s">
        <v>6815</v>
      </c>
      <c r="C132" s="127" t="s">
        <v>7211</v>
      </c>
      <c r="D132" s="127" t="s">
        <v>6817</v>
      </c>
      <c r="E132" s="127" t="s">
        <v>7212</v>
      </c>
      <c r="F132" s="127" t="s">
        <v>6819</v>
      </c>
      <c r="G132" s="144" t="s">
        <v>7206</v>
      </c>
      <c r="H132" s="144" t="s">
        <v>6755</v>
      </c>
      <c r="I132" s="152" t="s">
        <v>5283</v>
      </c>
    </row>
    <row r="133" spans="1:9" ht="54">
      <c r="A133" s="14">
        <v>132</v>
      </c>
      <c r="B133" s="6" t="s">
        <v>7213</v>
      </c>
      <c r="C133" s="127" t="s">
        <v>6818</v>
      </c>
      <c r="D133" s="127" t="s">
        <v>7214</v>
      </c>
      <c r="E133" s="127" t="s">
        <v>7215</v>
      </c>
      <c r="F133" s="127" t="s">
        <v>7216</v>
      </c>
      <c r="G133" s="144" t="s">
        <v>5288</v>
      </c>
      <c r="H133" s="144" t="s">
        <v>6755</v>
      </c>
      <c r="I133" s="152" t="s">
        <v>5283</v>
      </c>
    </row>
    <row r="134" spans="1:9" ht="54">
      <c r="A134" s="14">
        <v>133</v>
      </c>
      <c r="B134" s="6" t="s">
        <v>6830</v>
      </c>
      <c r="C134" s="127" t="s">
        <v>7217</v>
      </c>
      <c r="D134" s="127" t="s">
        <v>7218</v>
      </c>
      <c r="E134" s="127" t="s">
        <v>7219</v>
      </c>
      <c r="F134" s="127" t="s">
        <v>7220</v>
      </c>
      <c r="G134" s="144" t="s">
        <v>5289</v>
      </c>
      <c r="H134" s="144" t="s">
        <v>6755</v>
      </c>
      <c r="I134" s="152" t="s">
        <v>5283</v>
      </c>
    </row>
    <row r="135" spans="1:9" ht="54">
      <c r="A135" s="14">
        <v>134</v>
      </c>
      <c r="B135" s="6" t="s">
        <v>6835</v>
      </c>
      <c r="C135" s="127" t="s">
        <v>7221</v>
      </c>
      <c r="D135" s="127" t="s">
        <v>7222</v>
      </c>
      <c r="E135" s="127" t="s">
        <v>6838</v>
      </c>
      <c r="F135" s="127" t="s">
        <v>6837</v>
      </c>
      <c r="G135" s="144" t="s">
        <v>7223</v>
      </c>
      <c r="H135" s="144" t="s">
        <v>6755</v>
      </c>
      <c r="I135" s="152" t="s">
        <v>5283</v>
      </c>
    </row>
    <row r="136" spans="1:9" ht="54">
      <c r="A136" s="14">
        <v>135</v>
      </c>
      <c r="B136" s="6" t="s">
        <v>7224</v>
      </c>
      <c r="C136" s="127" t="s">
        <v>4637</v>
      </c>
      <c r="D136" s="127" t="s">
        <v>7225</v>
      </c>
      <c r="E136" s="127" t="s">
        <v>7226</v>
      </c>
      <c r="F136" s="127" t="s">
        <v>7227</v>
      </c>
      <c r="G136" s="144" t="s">
        <v>5290</v>
      </c>
      <c r="H136" s="144" t="s">
        <v>6755</v>
      </c>
      <c r="I136" s="152" t="s">
        <v>5283</v>
      </c>
    </row>
    <row r="137" spans="1:9" ht="67.5">
      <c r="A137" s="14">
        <v>136</v>
      </c>
      <c r="B137" s="6" t="s">
        <v>6845</v>
      </c>
      <c r="C137" s="127" t="s">
        <v>7228</v>
      </c>
      <c r="D137" s="127" t="s">
        <v>7229</v>
      </c>
      <c r="E137" s="127" t="s">
        <v>7230</v>
      </c>
      <c r="F137" s="127" t="s">
        <v>7231</v>
      </c>
      <c r="G137" s="144" t="s">
        <v>5289</v>
      </c>
      <c r="H137" s="144" t="s">
        <v>6755</v>
      </c>
      <c r="I137" s="152" t="s">
        <v>5283</v>
      </c>
    </row>
    <row r="138" spans="1:9" ht="94.5">
      <c r="A138" s="14">
        <v>137</v>
      </c>
      <c r="B138" s="6" t="s">
        <v>7232</v>
      </c>
      <c r="C138" s="127" t="s">
        <v>7233</v>
      </c>
      <c r="D138" s="127" t="s">
        <v>7234</v>
      </c>
      <c r="E138" s="127" t="s">
        <v>7235</v>
      </c>
      <c r="F138" s="127" t="s">
        <v>7236</v>
      </c>
      <c r="G138" s="144" t="s">
        <v>1990</v>
      </c>
      <c r="H138" s="144" t="s">
        <v>6755</v>
      </c>
      <c r="I138" s="152" t="s">
        <v>5283</v>
      </c>
    </row>
    <row r="139" spans="1:9" ht="54">
      <c r="A139" s="14">
        <v>138</v>
      </c>
      <c r="B139" s="6" t="s">
        <v>7237</v>
      </c>
      <c r="C139" s="127" t="s">
        <v>7238</v>
      </c>
      <c r="D139" s="127" t="s">
        <v>7239</v>
      </c>
      <c r="E139" s="127" t="s">
        <v>7240</v>
      </c>
      <c r="F139" s="127" t="s">
        <v>7241</v>
      </c>
      <c r="G139" s="144" t="s">
        <v>5289</v>
      </c>
      <c r="H139" s="144" t="s">
        <v>6755</v>
      </c>
      <c r="I139" s="152" t="s">
        <v>5283</v>
      </c>
    </row>
    <row r="140" spans="1:9" ht="54">
      <c r="A140" s="14">
        <v>139</v>
      </c>
      <c r="B140" s="6" t="s">
        <v>7242</v>
      </c>
      <c r="C140" s="127" t="s">
        <v>7243</v>
      </c>
      <c r="D140" s="127" t="s">
        <v>7244</v>
      </c>
      <c r="E140" s="127" t="s">
        <v>7245</v>
      </c>
      <c r="F140" s="127" t="s">
        <v>7246</v>
      </c>
      <c r="G140" s="144" t="s">
        <v>7223</v>
      </c>
      <c r="H140" s="144" t="s">
        <v>6755</v>
      </c>
      <c r="I140" s="152" t="s">
        <v>5283</v>
      </c>
    </row>
    <row r="141" spans="1:9" ht="54">
      <c r="A141" s="14">
        <v>140</v>
      </c>
      <c r="B141" s="6" t="s">
        <v>7247</v>
      </c>
      <c r="C141" s="127" t="s">
        <v>7248</v>
      </c>
      <c r="D141" s="127" t="s">
        <v>7249</v>
      </c>
      <c r="E141" s="127" t="s">
        <v>7250</v>
      </c>
      <c r="F141" s="127" t="s">
        <v>7251</v>
      </c>
      <c r="G141" s="144" t="s">
        <v>5290</v>
      </c>
      <c r="H141" s="144" t="s">
        <v>6755</v>
      </c>
      <c r="I141" s="152" t="s">
        <v>5283</v>
      </c>
    </row>
    <row r="142" spans="1:9" ht="67.5">
      <c r="A142" s="14">
        <v>141</v>
      </c>
      <c r="B142" s="6" t="s">
        <v>7252</v>
      </c>
      <c r="C142" s="127" t="s">
        <v>7253</v>
      </c>
      <c r="D142" s="127" t="s">
        <v>7254</v>
      </c>
      <c r="E142" s="127" t="s">
        <v>7255</v>
      </c>
      <c r="F142" s="127" t="s">
        <v>7256</v>
      </c>
      <c r="G142" s="144" t="s">
        <v>5288</v>
      </c>
      <c r="H142" s="144" t="s">
        <v>6755</v>
      </c>
      <c r="I142" s="152" t="s">
        <v>5283</v>
      </c>
    </row>
    <row r="143" spans="1:9" ht="54">
      <c r="A143" s="14">
        <v>142</v>
      </c>
      <c r="B143" s="6" t="s">
        <v>7257</v>
      </c>
      <c r="C143" s="127" t="s">
        <v>7258</v>
      </c>
      <c r="D143" s="127" t="s">
        <v>7259</v>
      </c>
      <c r="E143" s="127" t="s">
        <v>7260</v>
      </c>
      <c r="F143" s="127" t="s">
        <v>7261</v>
      </c>
      <c r="G143" s="144" t="s">
        <v>7262</v>
      </c>
      <c r="H143" s="144" t="s">
        <v>6755</v>
      </c>
      <c r="I143" s="152" t="s">
        <v>5283</v>
      </c>
    </row>
    <row r="144" spans="1:9" ht="54">
      <c r="A144" s="14">
        <v>143</v>
      </c>
      <c r="B144" s="6" t="s">
        <v>7263</v>
      </c>
      <c r="C144" s="127" t="s">
        <v>7264</v>
      </c>
      <c r="D144" s="127" t="s">
        <v>7265</v>
      </c>
      <c r="E144" s="127" t="s">
        <v>7210</v>
      </c>
      <c r="F144" s="127" t="s">
        <v>7266</v>
      </c>
      <c r="G144" s="144" t="s">
        <v>1990</v>
      </c>
      <c r="H144" s="144" t="s">
        <v>6755</v>
      </c>
      <c r="I144" s="152" t="s">
        <v>5283</v>
      </c>
    </row>
    <row r="145" spans="1:9" ht="67.5">
      <c r="A145" s="14">
        <v>144</v>
      </c>
      <c r="B145" s="6" t="s">
        <v>7267</v>
      </c>
      <c r="C145" s="127" t="s">
        <v>7268</v>
      </c>
      <c r="D145" s="127" t="s">
        <v>7269</v>
      </c>
      <c r="E145" s="127" t="s">
        <v>7270</v>
      </c>
      <c r="F145" s="127" t="s">
        <v>7271</v>
      </c>
      <c r="G145" s="144" t="s">
        <v>7272</v>
      </c>
      <c r="H145" s="144" t="s">
        <v>6755</v>
      </c>
      <c r="I145" s="152" t="s">
        <v>5283</v>
      </c>
    </row>
    <row r="146" spans="1:9" ht="54">
      <c r="A146" s="14">
        <v>145</v>
      </c>
      <c r="B146" s="6" t="s">
        <v>7273</v>
      </c>
      <c r="C146" s="127" t="s">
        <v>7207</v>
      </c>
      <c r="D146" s="127" t="s">
        <v>7274</v>
      </c>
      <c r="E146" s="127" t="s">
        <v>7275</v>
      </c>
      <c r="F146" s="127" t="s">
        <v>7276</v>
      </c>
      <c r="G146" s="144" t="s">
        <v>5289</v>
      </c>
      <c r="H146" s="144" t="s">
        <v>6755</v>
      </c>
      <c r="I146" s="152" t="s">
        <v>5283</v>
      </c>
    </row>
    <row r="147" spans="1:9" ht="54">
      <c r="A147" s="14">
        <v>146</v>
      </c>
      <c r="B147" s="6" t="s">
        <v>7277</v>
      </c>
      <c r="C147" s="127" t="s">
        <v>7278</v>
      </c>
      <c r="D147" s="127" t="s">
        <v>7279</v>
      </c>
      <c r="E147" s="127" t="s">
        <v>7280</v>
      </c>
      <c r="F147" s="127" t="s">
        <v>7281</v>
      </c>
      <c r="G147" s="144" t="s">
        <v>7223</v>
      </c>
      <c r="H147" s="144" t="s">
        <v>6755</v>
      </c>
      <c r="I147" s="152" t="s">
        <v>5283</v>
      </c>
    </row>
    <row r="148" spans="1:9" ht="67.5">
      <c r="A148" s="14">
        <v>147</v>
      </c>
      <c r="B148" s="6" t="s">
        <v>7282</v>
      </c>
      <c r="C148" s="127" t="s">
        <v>7283</v>
      </c>
      <c r="D148" s="127" t="s">
        <v>7284</v>
      </c>
      <c r="E148" s="127" t="s">
        <v>7285</v>
      </c>
      <c r="F148" s="127" t="s">
        <v>7286</v>
      </c>
      <c r="G148" s="144" t="s">
        <v>1990</v>
      </c>
      <c r="H148" s="144" t="s">
        <v>6755</v>
      </c>
      <c r="I148" s="152" t="s">
        <v>5283</v>
      </c>
    </row>
    <row r="149" spans="1:9" ht="67.5">
      <c r="A149" s="14">
        <v>148</v>
      </c>
      <c r="B149" s="6" t="s">
        <v>7287</v>
      </c>
      <c r="C149" s="127" t="s">
        <v>7274</v>
      </c>
      <c r="D149" s="127" t="s">
        <v>7288</v>
      </c>
      <c r="E149" s="127" t="s">
        <v>7289</v>
      </c>
      <c r="F149" s="127" t="s">
        <v>7290</v>
      </c>
      <c r="G149" s="144" t="s">
        <v>5290</v>
      </c>
      <c r="H149" s="144" t="s">
        <v>6755</v>
      </c>
      <c r="I149" s="152" t="s">
        <v>5283</v>
      </c>
    </row>
    <row r="150" spans="1:9" ht="67.5">
      <c r="A150" s="14">
        <v>149</v>
      </c>
      <c r="B150" s="6" t="s">
        <v>7291</v>
      </c>
      <c r="C150" s="127" t="s">
        <v>7292</v>
      </c>
      <c r="D150" s="127" t="s">
        <v>7293</v>
      </c>
      <c r="E150" s="127" t="s">
        <v>7294</v>
      </c>
      <c r="F150" s="127" t="s">
        <v>7295</v>
      </c>
      <c r="G150" s="144" t="s">
        <v>1990</v>
      </c>
      <c r="H150" s="144" t="s">
        <v>6755</v>
      </c>
      <c r="I150" s="152" t="s">
        <v>5283</v>
      </c>
    </row>
    <row r="151" spans="1:9" ht="54">
      <c r="A151" s="14">
        <v>150</v>
      </c>
      <c r="B151" s="6" t="s">
        <v>7296</v>
      </c>
      <c r="C151" s="143" t="s">
        <v>7297</v>
      </c>
      <c r="D151" s="143" t="s">
        <v>7298</v>
      </c>
      <c r="E151" s="143" t="s">
        <v>7299</v>
      </c>
      <c r="F151" s="143" t="s">
        <v>7300</v>
      </c>
      <c r="G151" s="144" t="s">
        <v>1990</v>
      </c>
      <c r="H151" s="144" t="s">
        <v>6755</v>
      </c>
      <c r="I151" s="152" t="s">
        <v>5283</v>
      </c>
    </row>
    <row r="152" spans="1:9" ht="54">
      <c r="A152" s="14">
        <v>151</v>
      </c>
      <c r="B152" s="6" t="s">
        <v>7301</v>
      </c>
      <c r="C152" s="127" t="s">
        <v>7302</v>
      </c>
      <c r="D152" s="127" t="s">
        <v>7303</v>
      </c>
      <c r="E152" s="127" t="s">
        <v>7238</v>
      </c>
      <c r="F152" s="127" t="s">
        <v>7304</v>
      </c>
      <c r="G152" s="144" t="s">
        <v>1990</v>
      </c>
      <c r="H152" s="144" t="s">
        <v>6755</v>
      </c>
      <c r="I152" s="152" t="s">
        <v>5283</v>
      </c>
    </row>
    <row r="153" spans="1:9" ht="67.5">
      <c r="A153" s="14">
        <v>152</v>
      </c>
      <c r="B153" s="6" t="s">
        <v>7305</v>
      </c>
      <c r="C153" s="127" t="s">
        <v>7306</v>
      </c>
      <c r="D153" s="127" t="s">
        <v>7307</v>
      </c>
      <c r="E153" s="127" t="s">
        <v>5270</v>
      </c>
      <c r="F153" s="127" t="s">
        <v>7308</v>
      </c>
      <c r="G153" s="144" t="s">
        <v>5288</v>
      </c>
      <c r="H153" s="144" t="s">
        <v>6755</v>
      </c>
      <c r="I153" s="152" t="s">
        <v>5283</v>
      </c>
    </row>
    <row r="154" spans="1:9" ht="67.5">
      <c r="A154" s="14">
        <v>153</v>
      </c>
      <c r="B154" s="93" t="s">
        <v>4224</v>
      </c>
      <c r="C154" s="93" t="s">
        <v>5187</v>
      </c>
      <c r="D154" s="93" t="s">
        <v>5214</v>
      </c>
      <c r="E154" s="93" t="s">
        <v>5239</v>
      </c>
      <c r="F154" s="93" t="s">
        <v>5262</v>
      </c>
      <c r="G154" s="94" t="s">
        <v>1018</v>
      </c>
      <c r="H154" s="49" t="s">
        <v>4243</v>
      </c>
      <c r="I154" s="94" t="s">
        <v>884</v>
      </c>
    </row>
    <row r="155" spans="1:9" ht="67.5">
      <c r="A155" s="14">
        <v>154</v>
      </c>
      <c r="B155" s="93" t="s">
        <v>6159</v>
      </c>
      <c r="C155" s="93" t="s">
        <v>5188</v>
      </c>
      <c r="D155" s="93" t="s">
        <v>5215</v>
      </c>
      <c r="E155" s="93" t="s">
        <v>5240</v>
      </c>
      <c r="F155" s="93" t="s">
        <v>5263</v>
      </c>
      <c r="G155" s="94" t="s">
        <v>772</v>
      </c>
      <c r="H155" s="49" t="s">
        <v>4243</v>
      </c>
      <c r="I155" s="94" t="s">
        <v>884</v>
      </c>
    </row>
    <row r="156" spans="1:9" ht="27">
      <c r="A156" s="14">
        <v>155</v>
      </c>
      <c r="B156" s="93" t="s">
        <v>4225</v>
      </c>
      <c r="C156" s="93" t="s">
        <v>5189</v>
      </c>
      <c r="D156" s="93" t="s">
        <v>5216</v>
      </c>
      <c r="E156" s="93" t="s">
        <v>5241</v>
      </c>
      <c r="F156" s="93" t="s">
        <v>5264</v>
      </c>
      <c r="G156" s="94" t="s">
        <v>775</v>
      </c>
      <c r="H156" s="49" t="s">
        <v>4243</v>
      </c>
      <c r="I156" s="94" t="s">
        <v>884</v>
      </c>
    </row>
    <row r="157" spans="1:9" ht="40.5">
      <c r="A157" s="14">
        <v>156</v>
      </c>
      <c r="B157" s="93" t="s">
        <v>4226</v>
      </c>
      <c r="C157" s="93" t="s">
        <v>5190</v>
      </c>
      <c r="D157" s="93" t="s">
        <v>5217</v>
      </c>
      <c r="E157" s="93" t="s">
        <v>5242</v>
      </c>
      <c r="F157" s="93" t="s">
        <v>5265</v>
      </c>
      <c r="G157" s="94" t="s">
        <v>767</v>
      </c>
      <c r="H157" s="49" t="s">
        <v>4243</v>
      </c>
      <c r="I157" s="94" t="s">
        <v>884</v>
      </c>
    </row>
    <row r="158" spans="1:9" ht="67.5">
      <c r="A158" s="14">
        <v>157</v>
      </c>
      <c r="B158" s="93" t="s">
        <v>4227</v>
      </c>
      <c r="C158" s="93" t="s">
        <v>5191</v>
      </c>
      <c r="D158" s="93" t="s">
        <v>5218</v>
      </c>
      <c r="E158" s="93" t="s">
        <v>5243</v>
      </c>
      <c r="F158" s="93" t="s">
        <v>5266</v>
      </c>
      <c r="G158" s="94" t="s">
        <v>767</v>
      </c>
      <c r="H158" s="49" t="s">
        <v>4243</v>
      </c>
      <c r="I158" s="94" t="s">
        <v>884</v>
      </c>
    </row>
    <row r="159" spans="1:9" ht="27">
      <c r="A159" s="14">
        <v>158</v>
      </c>
      <c r="B159" s="93" t="s">
        <v>1019</v>
      </c>
      <c r="C159" s="93" t="s">
        <v>5192</v>
      </c>
      <c r="D159" s="93" t="s">
        <v>662</v>
      </c>
      <c r="E159" s="93" t="s">
        <v>5244</v>
      </c>
      <c r="F159" s="93" t="s">
        <v>5267</v>
      </c>
      <c r="G159" s="94" t="s">
        <v>778</v>
      </c>
      <c r="H159" s="49" t="s">
        <v>4243</v>
      </c>
      <c r="I159" s="94" t="s">
        <v>884</v>
      </c>
    </row>
    <row r="160" spans="1:9" ht="81">
      <c r="A160" s="14">
        <v>159</v>
      </c>
      <c r="B160" s="93" t="s">
        <v>4228</v>
      </c>
      <c r="C160" s="93" t="s">
        <v>5193</v>
      </c>
      <c r="D160" s="93" t="s">
        <v>5219</v>
      </c>
      <c r="E160" s="93" t="s">
        <v>5245</v>
      </c>
      <c r="F160" s="93" t="s">
        <v>5057</v>
      </c>
      <c r="G160" s="94" t="s">
        <v>767</v>
      </c>
      <c r="H160" s="49" t="s">
        <v>4243</v>
      </c>
      <c r="I160" s="94" t="s">
        <v>884</v>
      </c>
    </row>
    <row r="161" spans="1:9" ht="67.5">
      <c r="A161" s="14">
        <v>160</v>
      </c>
      <c r="B161" s="93" t="s">
        <v>1020</v>
      </c>
      <c r="C161" s="93" t="s">
        <v>5194</v>
      </c>
      <c r="D161" s="93" t="s">
        <v>5220</v>
      </c>
      <c r="E161" s="93" t="s">
        <v>5246</v>
      </c>
      <c r="F161" s="93" t="s">
        <v>5268</v>
      </c>
      <c r="G161" s="94" t="s">
        <v>778</v>
      </c>
      <c r="H161" s="49" t="s">
        <v>4243</v>
      </c>
      <c r="I161" s="94" t="s">
        <v>884</v>
      </c>
    </row>
    <row r="162" spans="1:9" ht="27">
      <c r="A162" s="14">
        <v>161</v>
      </c>
      <c r="B162" s="93" t="s">
        <v>4216</v>
      </c>
      <c r="C162" s="93" t="s">
        <v>1900</v>
      </c>
      <c r="D162" s="93" t="s">
        <v>5221</v>
      </c>
      <c r="E162" s="93" t="s">
        <v>4857</v>
      </c>
      <c r="F162" s="93" t="s">
        <v>5269</v>
      </c>
      <c r="G162" s="95" t="s">
        <v>4217</v>
      </c>
      <c r="H162" s="49" t="s">
        <v>4243</v>
      </c>
      <c r="I162" s="14" t="s">
        <v>884</v>
      </c>
    </row>
    <row r="163" spans="1:9" ht="40.5">
      <c r="A163" s="14">
        <v>162</v>
      </c>
      <c r="B163" s="93" t="s">
        <v>4218</v>
      </c>
      <c r="C163" s="93" t="s">
        <v>5195</v>
      </c>
      <c r="D163" s="93" t="s">
        <v>5222</v>
      </c>
      <c r="E163" s="93" t="s">
        <v>5112</v>
      </c>
      <c r="F163" s="93" t="s">
        <v>5158</v>
      </c>
      <c r="G163" s="95" t="s">
        <v>4219</v>
      </c>
      <c r="H163" s="49" t="s">
        <v>4243</v>
      </c>
      <c r="I163" s="14" t="s">
        <v>884</v>
      </c>
    </row>
    <row r="164" spans="1:9" ht="27">
      <c r="A164" s="14">
        <v>163</v>
      </c>
      <c r="B164" s="93" t="s">
        <v>1021</v>
      </c>
      <c r="C164" s="93" t="s">
        <v>4170</v>
      </c>
      <c r="D164" s="93" t="s">
        <v>449</v>
      </c>
      <c r="E164" s="93" t="s">
        <v>5247</v>
      </c>
      <c r="F164" s="93" t="s">
        <v>5270</v>
      </c>
      <c r="G164" s="62" t="s">
        <v>4220</v>
      </c>
      <c r="H164" s="49" t="s">
        <v>4243</v>
      </c>
      <c r="I164" s="14" t="s">
        <v>884</v>
      </c>
    </row>
    <row r="165" spans="1:9" ht="67.5">
      <c r="A165" s="14">
        <v>164</v>
      </c>
      <c r="B165" s="93" t="s">
        <v>1022</v>
      </c>
      <c r="C165" s="93" t="s">
        <v>5196</v>
      </c>
      <c r="D165" s="93" t="s">
        <v>5223</v>
      </c>
      <c r="E165" s="93" t="s">
        <v>5248</v>
      </c>
      <c r="F165" s="93" t="s">
        <v>5271</v>
      </c>
      <c r="G165" s="95" t="s">
        <v>4219</v>
      </c>
      <c r="H165" s="49" t="s">
        <v>4243</v>
      </c>
      <c r="I165" s="14" t="s">
        <v>884</v>
      </c>
    </row>
    <row r="166" spans="1:9" ht="27">
      <c r="A166" s="14">
        <v>165</v>
      </c>
      <c r="B166" s="96" t="s">
        <v>4229</v>
      </c>
      <c r="C166" s="96" t="s">
        <v>5197</v>
      </c>
      <c r="D166" s="96" t="s">
        <v>2253</v>
      </c>
      <c r="E166" s="96" t="s">
        <v>5249</v>
      </c>
      <c r="F166" s="96" t="s">
        <v>5272</v>
      </c>
      <c r="G166" s="95" t="s">
        <v>869</v>
      </c>
      <c r="H166" s="49" t="s">
        <v>4243</v>
      </c>
      <c r="I166" s="95" t="s">
        <v>884</v>
      </c>
    </row>
    <row r="167" spans="1:9" ht="27">
      <c r="A167" s="14">
        <v>166</v>
      </c>
      <c r="B167" s="96" t="s">
        <v>6210</v>
      </c>
      <c r="C167" s="96" t="s">
        <v>5198</v>
      </c>
      <c r="D167" s="96" t="s">
        <v>5060</v>
      </c>
      <c r="E167" s="96" t="s">
        <v>5250</v>
      </c>
      <c r="F167" s="96" t="s">
        <v>5029</v>
      </c>
      <c r="G167" s="95" t="s">
        <v>767</v>
      </c>
      <c r="H167" s="49" t="s">
        <v>4243</v>
      </c>
      <c r="I167" s="95" t="s">
        <v>884</v>
      </c>
    </row>
    <row r="168" spans="1:9" ht="27">
      <c r="A168" s="14">
        <v>167</v>
      </c>
      <c r="B168" s="96" t="s">
        <v>6209</v>
      </c>
      <c r="C168" s="96" t="s">
        <v>5029</v>
      </c>
      <c r="D168" s="96" t="s">
        <v>5224</v>
      </c>
      <c r="E168" s="96" t="s">
        <v>5060</v>
      </c>
      <c r="F168" s="96" t="s">
        <v>5198</v>
      </c>
      <c r="G168" s="95" t="s">
        <v>893</v>
      </c>
      <c r="H168" s="49" t="s">
        <v>4243</v>
      </c>
      <c r="I168" s="95" t="s">
        <v>884</v>
      </c>
    </row>
    <row r="169" spans="1:9" ht="67.5">
      <c r="A169" s="14">
        <v>168</v>
      </c>
      <c r="B169" s="96" t="s">
        <v>6208</v>
      </c>
      <c r="C169" s="96" t="s">
        <v>5199</v>
      </c>
      <c r="D169" s="96" t="s">
        <v>5225</v>
      </c>
      <c r="E169" s="96" t="s">
        <v>5251</v>
      </c>
      <c r="F169" s="96" t="s">
        <v>5032</v>
      </c>
      <c r="G169" s="95" t="s">
        <v>778</v>
      </c>
      <c r="H169" s="49" t="s">
        <v>4243</v>
      </c>
      <c r="I169" s="95" t="s">
        <v>884</v>
      </c>
    </row>
    <row r="170" spans="1:9" ht="27">
      <c r="A170" s="14">
        <v>169</v>
      </c>
      <c r="B170" s="93" t="s">
        <v>6445</v>
      </c>
      <c r="C170" s="93" t="s">
        <v>1260</v>
      </c>
      <c r="D170" s="93" t="s">
        <v>1055</v>
      </c>
      <c r="E170" s="93" t="s">
        <v>1261</v>
      </c>
      <c r="F170" s="93" t="s">
        <v>1262</v>
      </c>
      <c r="G170" s="94" t="s">
        <v>767</v>
      </c>
      <c r="H170" s="49" t="s">
        <v>4243</v>
      </c>
      <c r="I170" s="94" t="s">
        <v>1052</v>
      </c>
    </row>
    <row r="171" spans="1:9" ht="39" customHeight="1">
      <c r="A171" s="14">
        <v>170</v>
      </c>
      <c r="B171" s="93" t="s">
        <v>6446</v>
      </c>
      <c r="C171" s="93" t="s">
        <v>1263</v>
      </c>
      <c r="D171" s="93" t="s">
        <v>1264</v>
      </c>
      <c r="E171" s="93" t="s">
        <v>1265</v>
      </c>
      <c r="F171" s="93" t="s">
        <v>1266</v>
      </c>
      <c r="G171" s="94" t="s">
        <v>762</v>
      </c>
      <c r="H171" s="49" t="s">
        <v>4243</v>
      </c>
      <c r="I171" s="94" t="s">
        <v>1052</v>
      </c>
    </row>
    <row r="172" spans="1:9" ht="27">
      <c r="A172" s="14">
        <v>171</v>
      </c>
      <c r="B172" s="93" t="s">
        <v>6447</v>
      </c>
      <c r="C172" s="93" t="s">
        <v>1267</v>
      </c>
      <c r="D172" s="93" t="s">
        <v>1268</v>
      </c>
      <c r="E172" s="93" t="s">
        <v>1066</v>
      </c>
      <c r="F172" s="93" t="s">
        <v>1269</v>
      </c>
      <c r="G172" s="94" t="s">
        <v>767</v>
      </c>
      <c r="H172" s="49" t="s">
        <v>4243</v>
      </c>
      <c r="I172" s="94" t="s">
        <v>1052</v>
      </c>
    </row>
    <row r="173" spans="1:9" ht="27">
      <c r="A173" s="14">
        <v>172</v>
      </c>
      <c r="B173" s="93" t="s">
        <v>6448</v>
      </c>
      <c r="C173" s="93" t="s">
        <v>1270</v>
      </c>
      <c r="D173" s="93" t="s">
        <v>1271</v>
      </c>
      <c r="E173" s="93" t="s">
        <v>1272</v>
      </c>
      <c r="F173" s="93" t="s">
        <v>1273</v>
      </c>
      <c r="G173" s="94" t="s">
        <v>767</v>
      </c>
      <c r="H173" s="49" t="s">
        <v>4243</v>
      </c>
      <c r="I173" s="94" t="s">
        <v>1052</v>
      </c>
    </row>
    <row r="174" spans="1:9" ht="40.5">
      <c r="A174" s="14">
        <v>173</v>
      </c>
      <c r="B174" s="93" t="s">
        <v>6449</v>
      </c>
      <c r="C174" s="93" t="s">
        <v>1274</v>
      </c>
      <c r="D174" s="93" t="s">
        <v>1275</v>
      </c>
      <c r="E174" s="93" t="s">
        <v>1276</v>
      </c>
      <c r="F174" s="93" t="s">
        <v>1277</v>
      </c>
      <c r="G174" s="94" t="s">
        <v>767</v>
      </c>
      <c r="H174" s="49" t="s">
        <v>4243</v>
      </c>
      <c r="I174" s="94" t="s">
        <v>1052</v>
      </c>
    </row>
    <row r="175" spans="1:9" ht="67.5">
      <c r="A175" s="14">
        <v>174</v>
      </c>
      <c r="B175" s="93" t="s">
        <v>6160</v>
      </c>
      <c r="C175" s="93" t="s">
        <v>1278</v>
      </c>
      <c r="D175" s="93" t="s">
        <v>1279</v>
      </c>
      <c r="E175" s="93" t="s">
        <v>1280</v>
      </c>
      <c r="F175" s="93" t="s">
        <v>1281</v>
      </c>
      <c r="G175" s="94" t="s">
        <v>898</v>
      </c>
      <c r="H175" s="49" t="s">
        <v>4243</v>
      </c>
      <c r="I175" s="94" t="s">
        <v>1052</v>
      </c>
    </row>
    <row r="176" spans="1:9" ht="121.5">
      <c r="A176" s="14">
        <v>175</v>
      </c>
      <c r="B176" s="93" t="s">
        <v>6161</v>
      </c>
      <c r="C176" s="93" t="s">
        <v>1282</v>
      </c>
      <c r="D176" s="93" t="s">
        <v>1283</v>
      </c>
      <c r="E176" s="93" t="s">
        <v>1284</v>
      </c>
      <c r="F176" s="93" t="s">
        <v>1285</v>
      </c>
      <c r="G176" s="94" t="s">
        <v>1018</v>
      </c>
      <c r="H176" s="49" t="s">
        <v>4243</v>
      </c>
      <c r="I176" s="94" t="s">
        <v>1052</v>
      </c>
    </row>
    <row r="177" spans="1:9" ht="27">
      <c r="A177" s="14">
        <v>176</v>
      </c>
      <c r="B177" s="93" t="s">
        <v>6450</v>
      </c>
      <c r="C177" s="93" t="s">
        <v>1286</v>
      </c>
      <c r="D177" s="93" t="s">
        <v>1287</v>
      </c>
      <c r="E177" s="93" t="s">
        <v>1288</v>
      </c>
      <c r="F177" s="93" t="s">
        <v>1289</v>
      </c>
      <c r="G177" s="94" t="s">
        <v>767</v>
      </c>
      <c r="H177" s="49" t="s">
        <v>4243</v>
      </c>
      <c r="I177" s="94" t="s">
        <v>1052</v>
      </c>
    </row>
    <row r="178" spans="1:9" ht="27">
      <c r="A178" s="14">
        <v>177</v>
      </c>
      <c r="B178" s="93" t="s">
        <v>6162</v>
      </c>
      <c r="C178" s="93" t="s">
        <v>1060</v>
      </c>
      <c r="D178" s="93" t="s">
        <v>1061</v>
      </c>
      <c r="E178" s="93" t="s">
        <v>1290</v>
      </c>
      <c r="F178" s="93" t="s">
        <v>1291</v>
      </c>
      <c r="G178" s="94" t="s">
        <v>898</v>
      </c>
      <c r="H178" s="49" t="s">
        <v>4243</v>
      </c>
      <c r="I178" s="94" t="s">
        <v>1052</v>
      </c>
    </row>
    <row r="179" spans="1:9" ht="27">
      <c r="A179" s="14">
        <v>178</v>
      </c>
      <c r="B179" s="93" t="s">
        <v>6163</v>
      </c>
      <c r="C179" s="93" t="s">
        <v>1260</v>
      </c>
      <c r="D179" s="93" t="s">
        <v>1054</v>
      </c>
      <c r="E179" s="93" t="s">
        <v>1055</v>
      </c>
      <c r="F179" s="93" t="s">
        <v>1262</v>
      </c>
      <c r="G179" s="94" t="s">
        <v>865</v>
      </c>
      <c r="H179" s="49" t="s">
        <v>4243</v>
      </c>
      <c r="I179" s="94" t="s">
        <v>1052</v>
      </c>
    </row>
    <row r="180" spans="1:9" ht="148.5">
      <c r="A180" s="14">
        <v>179</v>
      </c>
      <c r="B180" s="93" t="s">
        <v>6164</v>
      </c>
      <c r="C180" s="93" t="s">
        <v>1292</v>
      </c>
      <c r="D180" s="93" t="s">
        <v>1293</v>
      </c>
      <c r="E180" s="93" t="s">
        <v>1294</v>
      </c>
      <c r="F180" s="93" t="s">
        <v>1295</v>
      </c>
      <c r="G180" s="94" t="s">
        <v>778</v>
      </c>
      <c r="H180" s="49" t="s">
        <v>4243</v>
      </c>
      <c r="I180" s="94" t="s">
        <v>1052</v>
      </c>
    </row>
    <row r="181" spans="1:9" ht="27">
      <c r="A181" s="14">
        <v>180</v>
      </c>
      <c r="B181" s="93" t="s">
        <v>6165</v>
      </c>
      <c r="C181" s="93" t="s">
        <v>1296</v>
      </c>
      <c r="D181" s="93" t="s">
        <v>1297</v>
      </c>
      <c r="E181" s="93" t="s">
        <v>1067</v>
      </c>
      <c r="F181" s="93" t="s">
        <v>1298</v>
      </c>
      <c r="G181" s="94" t="s">
        <v>767</v>
      </c>
      <c r="H181" s="49" t="s">
        <v>4243</v>
      </c>
      <c r="I181" s="94" t="s">
        <v>1052</v>
      </c>
    </row>
    <row r="182" spans="1:9" ht="27">
      <c r="A182" s="14">
        <v>181</v>
      </c>
      <c r="B182" s="93" t="s">
        <v>6451</v>
      </c>
      <c r="C182" s="93" t="s">
        <v>1299</v>
      </c>
      <c r="D182" s="93" t="s">
        <v>1300</v>
      </c>
      <c r="E182" s="93" t="s">
        <v>1301</v>
      </c>
      <c r="F182" s="93" t="s">
        <v>1302</v>
      </c>
      <c r="G182" s="94" t="s">
        <v>778</v>
      </c>
      <c r="H182" s="49" t="s">
        <v>4243</v>
      </c>
      <c r="I182" s="94" t="s">
        <v>1052</v>
      </c>
    </row>
    <row r="183" spans="1:9" ht="27">
      <c r="A183" s="14">
        <v>182</v>
      </c>
      <c r="B183" s="93" t="s">
        <v>6166</v>
      </c>
      <c r="C183" s="93" t="s">
        <v>1303</v>
      </c>
      <c r="D183" s="93" t="s">
        <v>1304</v>
      </c>
      <c r="E183" s="93" t="s">
        <v>1305</v>
      </c>
      <c r="F183" s="93" t="s">
        <v>1306</v>
      </c>
      <c r="G183" s="94" t="s">
        <v>869</v>
      </c>
      <c r="H183" s="49" t="s">
        <v>4243</v>
      </c>
      <c r="I183" s="94" t="s">
        <v>1052</v>
      </c>
    </row>
    <row r="184" spans="1:9" ht="67.5">
      <c r="A184" s="14">
        <v>183</v>
      </c>
      <c r="B184" s="93" t="s">
        <v>6179</v>
      </c>
      <c r="C184" s="93" t="s">
        <v>1307</v>
      </c>
      <c r="D184" s="93" t="s">
        <v>1308</v>
      </c>
      <c r="E184" s="93" t="s">
        <v>1309</v>
      </c>
      <c r="F184" s="93" t="s">
        <v>1310</v>
      </c>
      <c r="G184" s="94" t="s">
        <v>767</v>
      </c>
      <c r="H184" s="49" t="s">
        <v>4243</v>
      </c>
      <c r="I184" s="94" t="s">
        <v>1052</v>
      </c>
    </row>
    <row r="185" spans="1:9" ht="27">
      <c r="A185" s="14">
        <v>184</v>
      </c>
      <c r="B185" s="10" t="s">
        <v>6167</v>
      </c>
      <c r="C185" s="10" t="s">
        <v>1311</v>
      </c>
      <c r="D185" s="10" t="s">
        <v>1312</v>
      </c>
      <c r="E185" s="10" t="s">
        <v>1313</v>
      </c>
      <c r="F185" s="10" t="s">
        <v>1314</v>
      </c>
      <c r="G185" s="14" t="s">
        <v>767</v>
      </c>
      <c r="H185" s="49" t="s">
        <v>4243</v>
      </c>
      <c r="I185" s="94" t="s">
        <v>1052</v>
      </c>
    </row>
    <row r="186" spans="1:9" ht="27">
      <c r="A186" s="14">
        <v>185</v>
      </c>
      <c r="B186" s="10" t="s">
        <v>6168</v>
      </c>
      <c r="C186" s="10" t="s">
        <v>1315</v>
      </c>
      <c r="D186" s="10" t="s">
        <v>1316</v>
      </c>
      <c r="E186" s="10" t="s">
        <v>1317</v>
      </c>
      <c r="F186" s="10" t="s">
        <v>1318</v>
      </c>
      <c r="G186" s="14" t="s">
        <v>767</v>
      </c>
      <c r="H186" s="49" t="s">
        <v>4243</v>
      </c>
      <c r="I186" s="94" t="s">
        <v>1052</v>
      </c>
    </row>
    <row r="187" spans="1:9" ht="27">
      <c r="A187" s="14">
        <v>186</v>
      </c>
      <c r="B187" s="10" t="s">
        <v>4363</v>
      </c>
      <c r="C187" s="10" t="s">
        <v>1319</v>
      </c>
      <c r="D187" s="10" t="s">
        <v>1320</v>
      </c>
      <c r="E187" s="10" t="s">
        <v>1321</v>
      </c>
      <c r="F187" s="10" t="s">
        <v>1322</v>
      </c>
      <c r="G187" s="14" t="s">
        <v>767</v>
      </c>
      <c r="H187" s="49" t="s">
        <v>4243</v>
      </c>
      <c r="I187" s="94" t="s">
        <v>1052</v>
      </c>
    </row>
    <row r="188" spans="1:9" ht="54">
      <c r="A188" s="14">
        <v>187</v>
      </c>
      <c r="B188" s="10" t="s">
        <v>4364</v>
      </c>
      <c r="C188" s="10" t="s">
        <v>1323</v>
      </c>
      <c r="D188" s="10" t="s">
        <v>1324</v>
      </c>
      <c r="E188" s="10" t="s">
        <v>1325</v>
      </c>
      <c r="F188" s="10" t="s">
        <v>1326</v>
      </c>
      <c r="G188" s="14" t="s">
        <v>898</v>
      </c>
      <c r="H188" s="49" t="s">
        <v>4243</v>
      </c>
      <c r="I188" s="94" t="s">
        <v>1052</v>
      </c>
    </row>
    <row r="189" spans="1:9" ht="27">
      <c r="A189" s="14">
        <v>188</v>
      </c>
      <c r="B189" s="96" t="s">
        <v>4221</v>
      </c>
      <c r="C189" s="96" t="s">
        <v>1260</v>
      </c>
      <c r="D189" s="96" t="s">
        <v>1055</v>
      </c>
      <c r="E189" s="96" t="s">
        <v>1058</v>
      </c>
      <c r="F189" s="96" t="s">
        <v>1054</v>
      </c>
      <c r="G189" s="95" t="s">
        <v>1376</v>
      </c>
      <c r="H189" s="49" t="s">
        <v>4243</v>
      </c>
      <c r="I189" s="97" t="s">
        <v>1338</v>
      </c>
    </row>
    <row r="190" spans="1:9" ht="27">
      <c r="A190" s="14">
        <v>189</v>
      </c>
      <c r="B190" s="96" t="s">
        <v>1377</v>
      </c>
      <c r="C190" s="96" t="s">
        <v>5200</v>
      </c>
      <c r="D190" s="96" t="s">
        <v>5226</v>
      </c>
      <c r="E190" s="96" t="s">
        <v>5252</v>
      </c>
      <c r="F190" s="96" t="s">
        <v>3657</v>
      </c>
      <c r="G190" s="95" t="s">
        <v>767</v>
      </c>
      <c r="H190" s="49" t="s">
        <v>4243</v>
      </c>
      <c r="I190" s="97" t="s">
        <v>1338</v>
      </c>
    </row>
    <row r="191" spans="1:9" ht="27">
      <c r="A191" s="14">
        <v>190</v>
      </c>
      <c r="B191" s="96" t="s">
        <v>4222</v>
      </c>
      <c r="C191" s="96" t="s">
        <v>3045</v>
      </c>
      <c r="D191" s="96" t="s">
        <v>5117</v>
      </c>
      <c r="E191" s="96" t="s">
        <v>5042</v>
      </c>
      <c r="F191" s="96" t="s">
        <v>5071</v>
      </c>
      <c r="G191" s="95" t="s">
        <v>767</v>
      </c>
      <c r="H191" s="49" t="s">
        <v>4243</v>
      </c>
      <c r="I191" s="97" t="s">
        <v>1338</v>
      </c>
    </row>
    <row r="192" spans="1:9" ht="27">
      <c r="A192" s="14">
        <v>191</v>
      </c>
      <c r="B192" s="96" t="s">
        <v>6452</v>
      </c>
      <c r="C192" s="96" t="s">
        <v>5201</v>
      </c>
      <c r="D192" s="96" t="s">
        <v>5227</v>
      </c>
      <c r="E192" s="96" t="s">
        <v>5253</v>
      </c>
      <c r="F192" s="96" t="s">
        <v>5273</v>
      </c>
      <c r="G192" s="95" t="s">
        <v>1378</v>
      </c>
      <c r="H192" s="49" t="s">
        <v>4243</v>
      </c>
      <c r="I192" s="97" t="s">
        <v>1338</v>
      </c>
    </row>
    <row r="193" spans="1:9" ht="27">
      <c r="A193" s="14">
        <v>192</v>
      </c>
      <c r="B193" s="10" t="s">
        <v>4223</v>
      </c>
      <c r="C193" s="10" t="s">
        <v>3045</v>
      </c>
      <c r="D193" s="10" t="s">
        <v>1380</v>
      </c>
      <c r="E193" s="10" t="s">
        <v>5042</v>
      </c>
      <c r="F193" s="10" t="s">
        <v>5071</v>
      </c>
      <c r="G193" s="14" t="s">
        <v>869</v>
      </c>
      <c r="H193" s="49" t="s">
        <v>4243</v>
      </c>
      <c r="I193" s="62" t="s">
        <v>1338</v>
      </c>
    </row>
    <row r="194" spans="1:9" ht="27">
      <c r="A194" s="14">
        <v>193</v>
      </c>
      <c r="B194" s="10" t="s">
        <v>1379</v>
      </c>
      <c r="C194" s="10" t="s">
        <v>5202</v>
      </c>
      <c r="D194" s="10" t="s">
        <v>5228</v>
      </c>
      <c r="E194" s="10" t="s">
        <v>2196</v>
      </c>
      <c r="F194" s="10" t="s">
        <v>5274</v>
      </c>
      <c r="G194" s="14" t="s">
        <v>778</v>
      </c>
      <c r="H194" s="49" t="s">
        <v>4243</v>
      </c>
      <c r="I194" s="62" t="s">
        <v>1338</v>
      </c>
    </row>
    <row r="195" spans="1:9" ht="27">
      <c r="A195" s="14">
        <v>194</v>
      </c>
      <c r="B195" s="10" t="s">
        <v>4436</v>
      </c>
      <c r="C195" s="10" t="s">
        <v>5203</v>
      </c>
      <c r="D195" s="10" t="s">
        <v>3601</v>
      </c>
      <c r="E195" s="10" t="s">
        <v>5252</v>
      </c>
      <c r="F195" s="10" t="s">
        <v>5275</v>
      </c>
      <c r="G195" s="95" t="s">
        <v>767</v>
      </c>
      <c r="H195" s="49" t="s">
        <v>4243</v>
      </c>
      <c r="I195" s="14" t="s">
        <v>1338</v>
      </c>
    </row>
    <row r="196" spans="1:9" ht="27">
      <c r="A196" s="14">
        <v>195</v>
      </c>
      <c r="B196" s="10" t="s">
        <v>4437</v>
      </c>
      <c r="C196" s="10" t="s">
        <v>1517</v>
      </c>
      <c r="D196" s="10" t="s">
        <v>1518</v>
      </c>
      <c r="E196" s="10" t="s">
        <v>1519</v>
      </c>
      <c r="F196" s="10" t="s">
        <v>1520</v>
      </c>
      <c r="G196" s="14" t="s">
        <v>767</v>
      </c>
      <c r="H196" s="49" t="s">
        <v>4243</v>
      </c>
      <c r="I196" s="14" t="s">
        <v>1404</v>
      </c>
    </row>
    <row r="197" spans="1:9" ht="27">
      <c r="A197" s="14">
        <v>196</v>
      </c>
      <c r="B197" s="10" t="s">
        <v>4438</v>
      </c>
      <c r="C197" s="10" t="s">
        <v>1521</v>
      </c>
      <c r="D197" s="10" t="s">
        <v>1522</v>
      </c>
      <c r="E197" s="10" t="s">
        <v>1523</v>
      </c>
      <c r="F197" s="10" t="s">
        <v>6250</v>
      </c>
      <c r="G197" s="14" t="s">
        <v>1524</v>
      </c>
      <c r="H197" s="49" t="s">
        <v>4243</v>
      </c>
      <c r="I197" s="14" t="s">
        <v>1404</v>
      </c>
    </row>
    <row r="198" spans="1:9" ht="27">
      <c r="A198" s="14">
        <v>197</v>
      </c>
      <c r="B198" s="10" t="s">
        <v>4439</v>
      </c>
      <c r="C198" s="10" t="s">
        <v>1525</v>
      </c>
      <c r="D198" s="10" t="s">
        <v>1526</v>
      </c>
      <c r="E198" s="10" t="s">
        <v>1527</v>
      </c>
      <c r="F198" s="10" t="s">
        <v>1528</v>
      </c>
      <c r="G198" s="14" t="s">
        <v>1529</v>
      </c>
      <c r="H198" s="49" t="s">
        <v>4243</v>
      </c>
      <c r="I198" s="14" t="s">
        <v>1404</v>
      </c>
    </row>
    <row r="199" spans="1:9" ht="27">
      <c r="A199" s="14">
        <v>198</v>
      </c>
      <c r="B199" s="10" t="s">
        <v>4440</v>
      </c>
      <c r="C199" s="10" t="s">
        <v>1530</v>
      </c>
      <c r="D199" s="10" t="s">
        <v>1531</v>
      </c>
      <c r="E199" s="10" t="s">
        <v>1532</v>
      </c>
      <c r="F199" s="10" t="s">
        <v>1533</v>
      </c>
      <c r="G199" s="14" t="s">
        <v>1534</v>
      </c>
      <c r="H199" s="49" t="s">
        <v>4243</v>
      </c>
      <c r="I199" s="14" t="s">
        <v>1404</v>
      </c>
    </row>
    <row r="200" spans="1:9" ht="27">
      <c r="A200" s="14">
        <v>199</v>
      </c>
      <c r="B200" s="10" t="s">
        <v>4441</v>
      </c>
      <c r="C200" s="10" t="s">
        <v>1430</v>
      </c>
      <c r="D200" s="10" t="s">
        <v>1431</v>
      </c>
      <c r="E200" s="10" t="s">
        <v>1432</v>
      </c>
      <c r="F200" s="10" t="s">
        <v>1535</v>
      </c>
      <c r="G200" s="14" t="s">
        <v>767</v>
      </c>
      <c r="H200" s="49" t="s">
        <v>4243</v>
      </c>
      <c r="I200" s="14" t="s">
        <v>1404</v>
      </c>
    </row>
    <row r="201" spans="1:9" ht="27">
      <c r="A201" s="14">
        <v>200</v>
      </c>
      <c r="B201" s="10" t="s">
        <v>4442</v>
      </c>
      <c r="C201" s="10" t="s">
        <v>1536</v>
      </c>
      <c r="D201" s="10" t="s">
        <v>1537</v>
      </c>
      <c r="E201" s="10" t="s">
        <v>1538</v>
      </c>
      <c r="F201" s="10" t="s">
        <v>1539</v>
      </c>
      <c r="G201" s="14" t="s">
        <v>767</v>
      </c>
      <c r="H201" s="49" t="s">
        <v>4243</v>
      </c>
      <c r="I201" s="14" t="s">
        <v>1404</v>
      </c>
    </row>
    <row r="202" spans="1:9" ht="27">
      <c r="A202" s="14">
        <v>201</v>
      </c>
      <c r="B202" s="10" t="s">
        <v>4443</v>
      </c>
      <c r="C202" s="10" t="s">
        <v>1137</v>
      </c>
      <c r="D202" s="10" t="s">
        <v>1434</v>
      </c>
      <c r="E202" s="10" t="s">
        <v>1540</v>
      </c>
      <c r="F202" s="10" t="s">
        <v>1541</v>
      </c>
      <c r="G202" s="14" t="s">
        <v>1542</v>
      </c>
      <c r="H202" s="49" t="s">
        <v>4243</v>
      </c>
      <c r="I202" s="14" t="s">
        <v>1404</v>
      </c>
    </row>
    <row r="203" spans="1:9" ht="27">
      <c r="A203" s="14">
        <v>202</v>
      </c>
      <c r="B203" s="10" t="s">
        <v>4444</v>
      </c>
      <c r="C203" s="10" t="s">
        <v>1543</v>
      </c>
      <c r="D203" s="10" t="s">
        <v>1434</v>
      </c>
      <c r="E203" s="10" t="s">
        <v>1540</v>
      </c>
      <c r="F203" s="10" t="s">
        <v>1541</v>
      </c>
      <c r="G203" s="14" t="s">
        <v>1544</v>
      </c>
      <c r="H203" s="49" t="s">
        <v>4243</v>
      </c>
      <c r="I203" s="14" t="s">
        <v>1404</v>
      </c>
    </row>
    <row r="204" spans="1:9" ht="27">
      <c r="A204" s="14">
        <v>203</v>
      </c>
      <c r="B204" s="10" t="s">
        <v>4445</v>
      </c>
      <c r="C204" s="10" t="s">
        <v>1052</v>
      </c>
      <c r="D204" s="10" t="s">
        <v>884</v>
      </c>
      <c r="E204" s="10" t="s">
        <v>1051</v>
      </c>
      <c r="F204" s="10" t="s">
        <v>1402</v>
      </c>
      <c r="G204" s="14" t="s">
        <v>778</v>
      </c>
      <c r="H204" s="49" t="s">
        <v>4243</v>
      </c>
      <c r="I204" s="14" t="s">
        <v>1404</v>
      </c>
    </row>
    <row r="205" spans="1:9" ht="27">
      <c r="A205" s="14">
        <v>204</v>
      </c>
      <c r="B205" s="10" t="s">
        <v>4446</v>
      </c>
      <c r="C205" s="10" t="s">
        <v>1545</v>
      </c>
      <c r="D205" s="10" t="s">
        <v>1546</v>
      </c>
      <c r="E205" s="10" t="s">
        <v>1547</v>
      </c>
      <c r="F205" s="10" t="s">
        <v>1548</v>
      </c>
      <c r="G205" s="14" t="s">
        <v>1534</v>
      </c>
      <c r="H205" s="49" t="s">
        <v>4243</v>
      </c>
      <c r="I205" s="14" t="s">
        <v>1404</v>
      </c>
    </row>
    <row r="206" spans="1:9" ht="27">
      <c r="A206" s="14">
        <v>205</v>
      </c>
      <c r="B206" s="10" t="s">
        <v>4447</v>
      </c>
      <c r="C206" s="10" t="s">
        <v>1549</v>
      </c>
      <c r="D206" s="10" t="s">
        <v>1550</v>
      </c>
      <c r="E206" s="10" t="s">
        <v>1551</v>
      </c>
      <c r="F206" s="10" t="s">
        <v>1552</v>
      </c>
      <c r="G206" s="14" t="s">
        <v>1544</v>
      </c>
      <c r="H206" s="49" t="s">
        <v>4243</v>
      </c>
      <c r="I206" s="14" t="s">
        <v>1404</v>
      </c>
    </row>
    <row r="207" spans="1:9" ht="27">
      <c r="A207" s="14">
        <v>206</v>
      </c>
      <c r="B207" s="10" t="s">
        <v>6207</v>
      </c>
      <c r="C207" s="10" t="s">
        <v>1553</v>
      </c>
      <c r="D207" s="10" t="s">
        <v>1554</v>
      </c>
      <c r="E207" s="10" t="s">
        <v>1555</v>
      </c>
      <c r="F207" s="10" t="s">
        <v>1556</v>
      </c>
      <c r="G207" s="14" t="s">
        <v>1557</v>
      </c>
      <c r="H207" s="49" t="s">
        <v>4243</v>
      </c>
      <c r="I207" s="14" t="s">
        <v>1404</v>
      </c>
    </row>
    <row r="208" spans="1:9" ht="27">
      <c r="A208" s="14">
        <v>207</v>
      </c>
      <c r="B208" s="10" t="s">
        <v>4448</v>
      </c>
      <c r="C208" s="10" t="s">
        <v>1558</v>
      </c>
      <c r="D208" s="10" t="s">
        <v>1559</v>
      </c>
      <c r="E208" s="10" t="s">
        <v>1560</v>
      </c>
      <c r="F208" s="10" t="s">
        <v>1561</v>
      </c>
      <c r="G208" s="14" t="s">
        <v>1557</v>
      </c>
      <c r="H208" s="49" t="s">
        <v>4243</v>
      </c>
      <c r="I208" s="14" t="s">
        <v>1404</v>
      </c>
    </row>
    <row r="209" spans="1:9" ht="27">
      <c r="A209" s="14">
        <v>208</v>
      </c>
      <c r="B209" s="10" t="s">
        <v>4449</v>
      </c>
      <c r="C209" s="10" t="s">
        <v>1562</v>
      </c>
      <c r="D209" s="10" t="s">
        <v>1563</v>
      </c>
      <c r="E209" s="10" t="s">
        <v>1564</v>
      </c>
      <c r="F209" s="10" t="s">
        <v>1565</v>
      </c>
      <c r="G209" s="14" t="s">
        <v>1534</v>
      </c>
      <c r="H209" s="49" t="s">
        <v>4243</v>
      </c>
      <c r="I209" s="14" t="s">
        <v>1404</v>
      </c>
    </row>
    <row r="210" spans="1:9" ht="27">
      <c r="A210" s="14">
        <v>209</v>
      </c>
      <c r="B210" s="10" t="s">
        <v>4450</v>
      </c>
      <c r="C210" s="10" t="s">
        <v>1566</v>
      </c>
      <c r="D210" s="10" t="s">
        <v>1567</v>
      </c>
      <c r="E210" s="10" t="s">
        <v>1568</v>
      </c>
      <c r="F210" s="10" t="s">
        <v>1569</v>
      </c>
      <c r="G210" s="14" t="s">
        <v>1524</v>
      </c>
      <c r="H210" s="49" t="s">
        <v>4243</v>
      </c>
      <c r="I210" s="14" t="s">
        <v>1404</v>
      </c>
    </row>
    <row r="211" spans="1:9" ht="27">
      <c r="A211" s="14">
        <v>210</v>
      </c>
      <c r="B211" s="10" t="s">
        <v>4451</v>
      </c>
      <c r="C211" s="10" t="s">
        <v>1550</v>
      </c>
      <c r="D211" s="10" t="s">
        <v>1423</v>
      </c>
      <c r="E211" s="10" t="s">
        <v>1570</v>
      </c>
      <c r="F211" s="10" t="s">
        <v>1571</v>
      </c>
      <c r="G211" s="14" t="s">
        <v>1542</v>
      </c>
      <c r="H211" s="49" t="s">
        <v>4243</v>
      </c>
      <c r="I211" s="14" t="s">
        <v>1404</v>
      </c>
    </row>
    <row r="212" spans="1:9" ht="27">
      <c r="A212" s="14">
        <v>211</v>
      </c>
      <c r="B212" s="10" t="s">
        <v>4452</v>
      </c>
      <c r="C212" s="10" t="s">
        <v>1572</v>
      </c>
      <c r="D212" s="10" t="s">
        <v>1573</v>
      </c>
      <c r="E212" s="10" t="s">
        <v>1574</v>
      </c>
      <c r="F212" s="10" t="s">
        <v>1575</v>
      </c>
      <c r="G212" s="14" t="s">
        <v>1529</v>
      </c>
      <c r="H212" s="49" t="s">
        <v>4243</v>
      </c>
      <c r="I212" s="14" t="s">
        <v>1404</v>
      </c>
    </row>
    <row r="213" spans="1:9" ht="27">
      <c r="A213" s="14">
        <v>212</v>
      </c>
      <c r="B213" s="10" t="s">
        <v>4453</v>
      </c>
      <c r="C213" s="10" t="s">
        <v>1576</v>
      </c>
      <c r="D213" s="10" t="s">
        <v>1577</v>
      </c>
      <c r="E213" s="10" t="s">
        <v>1578</v>
      </c>
      <c r="F213" s="10" t="s">
        <v>1579</v>
      </c>
      <c r="G213" s="14" t="s">
        <v>1534</v>
      </c>
      <c r="H213" s="49" t="s">
        <v>4243</v>
      </c>
      <c r="I213" s="14" t="s">
        <v>1404</v>
      </c>
    </row>
    <row r="214" spans="1:9" ht="27">
      <c r="A214" s="14">
        <v>213</v>
      </c>
      <c r="B214" s="10" t="s">
        <v>4454</v>
      </c>
      <c r="C214" s="10" t="s">
        <v>1580</v>
      </c>
      <c r="D214" s="10" t="s">
        <v>1581</v>
      </c>
      <c r="E214" s="10" t="s">
        <v>1582</v>
      </c>
      <c r="F214" s="10" t="s">
        <v>1583</v>
      </c>
      <c r="G214" s="14" t="s">
        <v>1534</v>
      </c>
      <c r="H214" s="49" t="s">
        <v>4243</v>
      </c>
      <c r="I214" s="14" t="s">
        <v>1404</v>
      </c>
    </row>
    <row r="215" spans="1:9" ht="27">
      <c r="A215" s="14">
        <v>214</v>
      </c>
      <c r="B215" s="10" t="s">
        <v>4455</v>
      </c>
      <c r="C215" s="10" t="s">
        <v>1584</v>
      </c>
      <c r="D215" s="10" t="s">
        <v>1585</v>
      </c>
      <c r="E215" s="10" t="s">
        <v>1586</v>
      </c>
      <c r="F215" s="10" t="s">
        <v>1587</v>
      </c>
      <c r="G215" s="14" t="s">
        <v>1544</v>
      </c>
      <c r="H215" s="49" t="s">
        <v>4243</v>
      </c>
      <c r="I215" s="14" t="s">
        <v>1404</v>
      </c>
    </row>
    <row r="216" spans="1:9" ht="27">
      <c r="A216" s="14">
        <v>215</v>
      </c>
      <c r="B216" s="10" t="s">
        <v>4456</v>
      </c>
      <c r="C216" s="10" t="s">
        <v>1588</v>
      </c>
      <c r="D216" s="10" t="s">
        <v>1589</v>
      </c>
      <c r="E216" s="10" t="s">
        <v>1590</v>
      </c>
      <c r="F216" s="10" t="s">
        <v>1591</v>
      </c>
      <c r="G216" s="14" t="s">
        <v>1592</v>
      </c>
      <c r="H216" s="49" t="s">
        <v>4243</v>
      </c>
      <c r="I216" s="14" t="s">
        <v>1404</v>
      </c>
    </row>
    <row r="217" spans="1:9" ht="27">
      <c r="A217" s="14">
        <v>216</v>
      </c>
      <c r="B217" s="10" t="s">
        <v>4457</v>
      </c>
      <c r="C217" s="10" t="s">
        <v>1593</v>
      </c>
      <c r="D217" s="10" t="s">
        <v>1594</v>
      </c>
      <c r="E217" s="10" t="s">
        <v>1595</v>
      </c>
      <c r="F217" s="10" t="s">
        <v>1596</v>
      </c>
      <c r="G217" s="14" t="s">
        <v>1534</v>
      </c>
      <c r="H217" s="49" t="s">
        <v>4243</v>
      </c>
      <c r="I217" s="14" t="s">
        <v>1404</v>
      </c>
    </row>
    <row r="218" spans="1:9" ht="27">
      <c r="A218" s="14">
        <v>217</v>
      </c>
      <c r="B218" s="99" t="s">
        <v>6169</v>
      </c>
      <c r="C218" s="99" t="s">
        <v>4276</v>
      </c>
      <c r="D218" s="99" t="s">
        <v>4277</v>
      </c>
      <c r="E218" s="99" t="s">
        <v>4278</v>
      </c>
      <c r="F218" s="99" t="s">
        <v>4279</v>
      </c>
      <c r="G218" s="78" t="s">
        <v>4280</v>
      </c>
      <c r="H218" s="49" t="s">
        <v>4243</v>
      </c>
      <c r="I218" s="49" t="s">
        <v>4244</v>
      </c>
    </row>
    <row r="219" spans="1:9" ht="54">
      <c r="A219" s="14">
        <v>218</v>
      </c>
      <c r="B219" s="99" t="s">
        <v>6170</v>
      </c>
      <c r="C219" s="99" t="s">
        <v>4281</v>
      </c>
      <c r="D219" s="99" t="s">
        <v>4282</v>
      </c>
      <c r="E219" s="99" t="s">
        <v>4283</v>
      </c>
      <c r="F219" s="99" t="s">
        <v>4284</v>
      </c>
      <c r="G219" s="78" t="s">
        <v>4285</v>
      </c>
      <c r="H219" s="49" t="s">
        <v>4243</v>
      </c>
      <c r="I219" s="49" t="s">
        <v>4244</v>
      </c>
    </row>
    <row r="220" spans="1:9" ht="54">
      <c r="A220" s="14">
        <v>219</v>
      </c>
      <c r="B220" s="100" t="s">
        <v>6171</v>
      </c>
      <c r="C220" s="100" t="s">
        <v>4286</v>
      </c>
      <c r="D220" s="100" t="s">
        <v>4287</v>
      </c>
      <c r="E220" s="100" t="s">
        <v>4288</v>
      </c>
      <c r="F220" s="100" t="s">
        <v>4289</v>
      </c>
      <c r="G220" s="98" t="s">
        <v>4290</v>
      </c>
      <c r="H220" s="49" t="s">
        <v>4243</v>
      </c>
      <c r="I220" s="49" t="s">
        <v>4244</v>
      </c>
    </row>
    <row r="221" spans="1:9" ht="27">
      <c r="A221" s="14">
        <v>220</v>
      </c>
      <c r="B221" s="100" t="s">
        <v>6172</v>
      </c>
      <c r="C221" s="100" t="s">
        <v>4291</v>
      </c>
      <c r="D221" s="100" t="s">
        <v>4292</v>
      </c>
      <c r="E221" s="100" t="s">
        <v>4293</v>
      </c>
      <c r="F221" s="100" t="s">
        <v>4294</v>
      </c>
      <c r="G221" s="98" t="s">
        <v>4295</v>
      </c>
      <c r="H221" s="49" t="s">
        <v>4243</v>
      </c>
      <c r="I221" s="49" t="s">
        <v>4244</v>
      </c>
    </row>
    <row r="222" spans="1:9" ht="54">
      <c r="A222" s="14">
        <v>221</v>
      </c>
      <c r="B222" s="10" t="s">
        <v>1712</v>
      </c>
      <c r="C222" s="10" t="s">
        <v>6453</v>
      </c>
      <c r="D222" s="10" t="s">
        <v>6454</v>
      </c>
      <c r="E222" s="10" t="s">
        <v>6455</v>
      </c>
      <c r="F222" s="10" t="s">
        <v>6456</v>
      </c>
      <c r="G222" s="14" t="s">
        <v>1597</v>
      </c>
      <c r="H222" s="14" t="s">
        <v>1687</v>
      </c>
      <c r="I222" s="14" t="s">
        <v>6217</v>
      </c>
    </row>
    <row r="223" spans="1:9" ht="54">
      <c r="A223" s="14">
        <v>222</v>
      </c>
      <c r="B223" s="10" t="s">
        <v>1713</v>
      </c>
      <c r="C223" s="10" t="s">
        <v>6456</v>
      </c>
      <c r="D223" s="10" t="s">
        <v>6454</v>
      </c>
      <c r="E223" s="10" t="s">
        <v>6457</v>
      </c>
      <c r="F223" s="10" t="s">
        <v>6458</v>
      </c>
      <c r="G223" s="14" t="s">
        <v>1542</v>
      </c>
      <c r="H223" s="14" t="s">
        <v>1687</v>
      </c>
      <c r="I223" s="14" t="s">
        <v>6217</v>
      </c>
    </row>
    <row r="224" spans="1:9" ht="27">
      <c r="A224" s="14">
        <v>223</v>
      </c>
      <c r="B224" s="10" t="s">
        <v>1714</v>
      </c>
      <c r="C224" s="10" t="s">
        <v>4717</v>
      </c>
      <c r="D224" s="10" t="s">
        <v>5204</v>
      </c>
      <c r="E224" s="10" t="s">
        <v>5229</v>
      </c>
      <c r="F224" s="10" t="s">
        <v>5276</v>
      </c>
      <c r="G224" s="14" t="s">
        <v>1592</v>
      </c>
      <c r="H224" s="14" t="s">
        <v>1687</v>
      </c>
      <c r="I224" s="14" t="s">
        <v>6217</v>
      </c>
    </row>
    <row r="225" spans="1:9" ht="27">
      <c r="A225" s="14">
        <v>224</v>
      </c>
      <c r="B225" s="10" t="s">
        <v>1715</v>
      </c>
      <c r="C225" s="10" t="s">
        <v>5204</v>
      </c>
      <c r="D225" s="10" t="s">
        <v>5229</v>
      </c>
      <c r="E225" s="10" t="s">
        <v>4718</v>
      </c>
      <c r="F225" s="10" t="s">
        <v>4717</v>
      </c>
      <c r="G225" s="14" t="s">
        <v>1597</v>
      </c>
      <c r="H225" s="14" t="s">
        <v>1687</v>
      </c>
      <c r="I225" s="14" t="s">
        <v>6217</v>
      </c>
    </row>
    <row r="226" spans="1:9" ht="27">
      <c r="A226" s="14">
        <v>225</v>
      </c>
      <c r="B226" s="10" t="s">
        <v>1716</v>
      </c>
      <c r="C226" s="10" t="s">
        <v>1790</v>
      </c>
      <c r="D226" s="10" t="s">
        <v>5230</v>
      </c>
      <c r="E226" s="10" t="s">
        <v>5254</v>
      </c>
      <c r="F226" s="10" t="s">
        <v>1792</v>
      </c>
      <c r="G226" s="14" t="s">
        <v>2365</v>
      </c>
      <c r="H226" s="14" t="s">
        <v>1687</v>
      </c>
      <c r="I226" s="14" t="s">
        <v>6217</v>
      </c>
    </row>
    <row r="227" spans="1:9" ht="27">
      <c r="A227" s="14">
        <v>226</v>
      </c>
      <c r="B227" s="10" t="s">
        <v>1717</v>
      </c>
      <c r="C227" s="10" t="s">
        <v>5205</v>
      </c>
      <c r="D227" s="10" t="s">
        <v>5231</v>
      </c>
      <c r="E227" s="10" t="s">
        <v>5255</v>
      </c>
      <c r="F227" s="10" t="s">
        <v>5004</v>
      </c>
      <c r="G227" s="14" t="s">
        <v>1597</v>
      </c>
      <c r="H227" s="14" t="s">
        <v>1687</v>
      </c>
      <c r="I227" s="14" t="s">
        <v>6217</v>
      </c>
    </row>
    <row r="228" spans="1:9" ht="81">
      <c r="A228" s="14">
        <v>227</v>
      </c>
      <c r="B228" s="10" t="s">
        <v>1718</v>
      </c>
      <c r="C228" s="10" t="s">
        <v>5206</v>
      </c>
      <c r="D228" s="10" t="s">
        <v>5232</v>
      </c>
      <c r="E228" s="10" t="s">
        <v>6459</v>
      </c>
      <c r="F228" s="10" t="s">
        <v>6460</v>
      </c>
      <c r="G228" s="14" t="s">
        <v>1592</v>
      </c>
      <c r="H228" s="14" t="s">
        <v>1687</v>
      </c>
      <c r="I228" s="14" t="s">
        <v>6217</v>
      </c>
    </row>
    <row r="229" spans="1:9" ht="27">
      <c r="A229" s="14">
        <v>228</v>
      </c>
      <c r="B229" s="10" t="s">
        <v>1719</v>
      </c>
      <c r="C229" s="10" t="s">
        <v>5207</v>
      </c>
      <c r="D229" s="10" t="s">
        <v>5233</v>
      </c>
      <c r="E229" s="10" t="s">
        <v>5256</v>
      </c>
      <c r="F229" s="10" t="s">
        <v>5208</v>
      </c>
      <c r="G229" s="14" t="s">
        <v>1597</v>
      </c>
      <c r="H229" s="14" t="s">
        <v>1687</v>
      </c>
      <c r="I229" s="14" t="s">
        <v>6217</v>
      </c>
    </row>
    <row r="230" spans="1:9" ht="27">
      <c r="A230" s="14">
        <v>229</v>
      </c>
      <c r="B230" s="10" t="s">
        <v>1720</v>
      </c>
      <c r="C230" s="10" t="s">
        <v>5208</v>
      </c>
      <c r="D230" s="10" t="s">
        <v>5234</v>
      </c>
      <c r="E230" s="10" t="s">
        <v>5257</v>
      </c>
      <c r="F230" s="10" t="s">
        <v>5277</v>
      </c>
      <c r="G230" s="14" t="s">
        <v>2365</v>
      </c>
      <c r="H230" s="14" t="s">
        <v>1687</v>
      </c>
      <c r="I230" s="14" t="s">
        <v>6217</v>
      </c>
    </row>
    <row r="231" spans="1:9" ht="27">
      <c r="A231" s="14">
        <v>230</v>
      </c>
      <c r="B231" s="10" t="s">
        <v>1721</v>
      </c>
      <c r="C231" s="10" t="s">
        <v>5208</v>
      </c>
      <c r="D231" s="10" t="s">
        <v>5234</v>
      </c>
      <c r="E231" s="10" t="s">
        <v>5257</v>
      </c>
      <c r="F231" s="10" t="s">
        <v>5207</v>
      </c>
      <c r="G231" s="14" t="s">
        <v>1542</v>
      </c>
      <c r="H231" s="14" t="s">
        <v>1687</v>
      </c>
      <c r="I231" s="14" t="s">
        <v>6217</v>
      </c>
    </row>
    <row r="232" spans="1:9" ht="27">
      <c r="A232" s="14">
        <v>231</v>
      </c>
      <c r="B232" s="10" t="s">
        <v>1722</v>
      </c>
      <c r="C232" s="10" t="s">
        <v>5209</v>
      </c>
      <c r="D232" s="10" t="s">
        <v>5210</v>
      </c>
      <c r="E232" s="10" t="s">
        <v>5235</v>
      </c>
      <c r="F232" s="10" t="s">
        <v>5278</v>
      </c>
      <c r="G232" s="14" t="s">
        <v>1627</v>
      </c>
      <c r="H232" s="14" t="s">
        <v>1687</v>
      </c>
      <c r="I232" s="14" t="s">
        <v>6217</v>
      </c>
    </row>
    <row r="233" spans="1:9" ht="40.5">
      <c r="A233" s="14">
        <v>232</v>
      </c>
      <c r="B233" s="10" t="s">
        <v>1723</v>
      </c>
      <c r="C233" s="10" t="s">
        <v>5210</v>
      </c>
      <c r="D233" s="10" t="s">
        <v>5235</v>
      </c>
      <c r="E233" s="10" t="s">
        <v>5258</v>
      </c>
      <c r="F233" s="10" t="s">
        <v>5279</v>
      </c>
      <c r="G233" s="14" t="s">
        <v>1524</v>
      </c>
      <c r="H233" s="14" t="s">
        <v>1687</v>
      </c>
      <c r="I233" s="14" t="s">
        <v>6217</v>
      </c>
    </row>
    <row r="234" spans="1:9" ht="40.5">
      <c r="A234" s="14">
        <v>233</v>
      </c>
      <c r="B234" s="10" t="s">
        <v>1724</v>
      </c>
      <c r="C234" s="10" t="s">
        <v>5211</v>
      </c>
      <c r="D234" s="10" t="s">
        <v>5236</v>
      </c>
      <c r="E234" s="10" t="s">
        <v>5259</v>
      </c>
      <c r="F234" s="10" t="s">
        <v>5280</v>
      </c>
      <c r="G234" s="14" t="s">
        <v>1544</v>
      </c>
      <c r="H234" s="14" t="s">
        <v>1687</v>
      </c>
      <c r="I234" s="14" t="s">
        <v>6217</v>
      </c>
    </row>
    <row r="235" spans="1:9" ht="54">
      <c r="A235" s="14">
        <v>234</v>
      </c>
      <c r="B235" s="10" t="s">
        <v>1725</v>
      </c>
      <c r="C235" s="10" t="s">
        <v>5212</v>
      </c>
      <c r="D235" s="10" t="s">
        <v>5237</v>
      </c>
      <c r="E235" s="10" t="s">
        <v>5260</v>
      </c>
      <c r="F235" s="10" t="s">
        <v>5281</v>
      </c>
      <c r="G235" s="14" t="s">
        <v>1627</v>
      </c>
      <c r="H235" s="14" t="s">
        <v>1687</v>
      </c>
      <c r="I235" s="14" t="s">
        <v>6217</v>
      </c>
    </row>
    <row r="236" spans="1:9" ht="54">
      <c r="A236" s="14">
        <v>235</v>
      </c>
      <c r="B236" s="10" t="s">
        <v>1726</v>
      </c>
      <c r="C236" s="10" t="s">
        <v>5213</v>
      </c>
      <c r="D236" s="10" t="s">
        <v>5238</v>
      </c>
      <c r="E236" s="10" t="s">
        <v>5261</v>
      </c>
      <c r="F236" s="10" t="s">
        <v>5282</v>
      </c>
      <c r="G236" s="14" t="s">
        <v>1597</v>
      </c>
      <c r="H236" s="14" t="s">
        <v>1687</v>
      </c>
      <c r="I236" s="14" t="s">
        <v>6217</v>
      </c>
    </row>
    <row r="237" spans="1:9" ht="27">
      <c r="A237" s="14">
        <v>236</v>
      </c>
      <c r="B237" s="69" t="s">
        <v>4458</v>
      </c>
      <c r="C237" s="69" t="s">
        <v>1209</v>
      </c>
      <c r="D237" s="69" t="s">
        <v>1772</v>
      </c>
      <c r="E237" s="69" t="s">
        <v>1773</v>
      </c>
      <c r="F237" s="69" t="s">
        <v>1774</v>
      </c>
      <c r="G237" s="77" t="s">
        <v>767</v>
      </c>
      <c r="H237" s="77" t="s">
        <v>1687</v>
      </c>
      <c r="I237" s="77" t="s">
        <v>1753</v>
      </c>
    </row>
    <row r="238" spans="1:9" ht="27">
      <c r="A238" s="14">
        <v>237</v>
      </c>
      <c r="B238" s="69" t="s">
        <v>4459</v>
      </c>
      <c r="C238" s="69" t="s">
        <v>1775</v>
      </c>
      <c r="D238" s="69" t="s">
        <v>1776</v>
      </c>
      <c r="E238" s="69" t="s">
        <v>1777</v>
      </c>
      <c r="F238" s="69" t="s">
        <v>1778</v>
      </c>
      <c r="G238" s="77" t="s">
        <v>778</v>
      </c>
      <c r="H238" s="77" t="s">
        <v>1687</v>
      </c>
      <c r="I238" s="77" t="s">
        <v>1753</v>
      </c>
    </row>
    <row r="239" spans="1:9" ht="27">
      <c r="A239" s="14">
        <v>238</v>
      </c>
      <c r="B239" s="69" t="s">
        <v>4460</v>
      </c>
      <c r="C239" s="69" t="s">
        <v>1759</v>
      </c>
      <c r="D239" s="69" t="s">
        <v>1779</v>
      </c>
      <c r="E239" s="69" t="s">
        <v>1758</v>
      </c>
      <c r="F239" s="69" t="s">
        <v>1780</v>
      </c>
      <c r="G239" s="77" t="s">
        <v>865</v>
      </c>
      <c r="H239" s="77" t="s">
        <v>1687</v>
      </c>
      <c r="I239" s="77" t="s">
        <v>1753</v>
      </c>
    </row>
    <row r="240" spans="1:9" ht="27">
      <c r="A240" s="14">
        <v>239</v>
      </c>
      <c r="B240" s="69" t="s">
        <v>4461</v>
      </c>
      <c r="C240" s="69" t="s">
        <v>1781</v>
      </c>
      <c r="D240" s="69" t="s">
        <v>1782</v>
      </c>
      <c r="E240" s="69" t="s">
        <v>1783</v>
      </c>
      <c r="F240" s="69" t="s">
        <v>1784</v>
      </c>
      <c r="G240" s="77" t="s">
        <v>778</v>
      </c>
      <c r="H240" s="77" t="s">
        <v>1687</v>
      </c>
      <c r="I240" s="77" t="s">
        <v>1753</v>
      </c>
    </row>
    <row r="241" spans="1:9" ht="54">
      <c r="A241" s="14">
        <v>240</v>
      </c>
      <c r="B241" s="69" t="s">
        <v>4462</v>
      </c>
      <c r="C241" s="69" t="s">
        <v>1785</v>
      </c>
      <c r="D241" s="69" t="s">
        <v>1786</v>
      </c>
      <c r="E241" s="69" t="s">
        <v>1787</v>
      </c>
      <c r="F241" s="69" t="s">
        <v>1788</v>
      </c>
      <c r="G241" s="77" t="s">
        <v>772</v>
      </c>
      <c r="H241" s="77" t="s">
        <v>1687</v>
      </c>
      <c r="I241" s="77" t="s">
        <v>1753</v>
      </c>
    </row>
    <row r="242" spans="1:9" ht="27">
      <c r="A242" s="14">
        <v>241</v>
      </c>
      <c r="B242" s="69" t="s">
        <v>4463</v>
      </c>
      <c r="C242" s="69" t="s">
        <v>1789</v>
      </c>
      <c r="D242" s="69" t="s">
        <v>1790</v>
      </c>
      <c r="E242" s="69" t="s">
        <v>1791</v>
      </c>
      <c r="F242" s="69" t="s">
        <v>1792</v>
      </c>
      <c r="G242" s="77" t="s">
        <v>775</v>
      </c>
      <c r="H242" s="77" t="s">
        <v>1687</v>
      </c>
      <c r="I242" s="77" t="s">
        <v>1753</v>
      </c>
    </row>
    <row r="243" spans="1:9" ht="27">
      <c r="A243" s="14">
        <v>242</v>
      </c>
      <c r="B243" s="69" t="s">
        <v>4464</v>
      </c>
      <c r="C243" s="69" t="s">
        <v>1793</v>
      </c>
      <c r="D243" s="69" t="s">
        <v>1794</v>
      </c>
      <c r="E243" s="69" t="s">
        <v>1795</v>
      </c>
      <c r="F243" s="69" t="s">
        <v>1796</v>
      </c>
      <c r="G243" s="77" t="s">
        <v>767</v>
      </c>
      <c r="H243" s="77" t="s">
        <v>1687</v>
      </c>
      <c r="I243" s="77" t="s">
        <v>1753</v>
      </c>
    </row>
    <row r="244" spans="1:9" ht="27">
      <c r="A244" s="14">
        <v>243</v>
      </c>
      <c r="B244" s="69" t="s">
        <v>4465</v>
      </c>
      <c r="C244" s="69" t="s">
        <v>1797</v>
      </c>
      <c r="D244" s="69" t="s">
        <v>1798</v>
      </c>
      <c r="E244" s="69" t="s">
        <v>1799</v>
      </c>
      <c r="F244" s="69" t="s">
        <v>1800</v>
      </c>
      <c r="G244" s="77" t="s">
        <v>775</v>
      </c>
      <c r="H244" s="77" t="s">
        <v>1687</v>
      </c>
      <c r="I244" s="77" t="s">
        <v>1753</v>
      </c>
    </row>
    <row r="245" spans="1:9" ht="27">
      <c r="A245" s="14">
        <v>244</v>
      </c>
      <c r="B245" s="69" t="s">
        <v>6065</v>
      </c>
      <c r="C245" s="69" t="s">
        <v>1801</v>
      </c>
      <c r="D245" s="69" t="s">
        <v>1802</v>
      </c>
      <c r="E245" s="69" t="s">
        <v>1803</v>
      </c>
      <c r="F245" s="69" t="s">
        <v>1804</v>
      </c>
      <c r="G245" s="77" t="s">
        <v>865</v>
      </c>
      <c r="H245" s="77" t="s">
        <v>1687</v>
      </c>
      <c r="I245" s="77" t="s">
        <v>1753</v>
      </c>
    </row>
    <row r="246" spans="1:9" ht="81">
      <c r="A246" s="14">
        <v>245</v>
      </c>
      <c r="B246" s="10" t="s">
        <v>6066</v>
      </c>
      <c r="C246" s="10" t="s">
        <v>63</v>
      </c>
      <c r="D246" s="10" t="s">
        <v>64</v>
      </c>
      <c r="E246" s="10" t="s">
        <v>65</v>
      </c>
      <c r="F246" s="10" t="s">
        <v>66</v>
      </c>
      <c r="G246" s="14" t="s">
        <v>898</v>
      </c>
      <c r="H246" s="14" t="s">
        <v>6715</v>
      </c>
      <c r="I246" s="14" t="s">
        <v>1051</v>
      </c>
    </row>
    <row r="247" spans="1:9" ht="54">
      <c r="A247" s="14">
        <v>246</v>
      </c>
      <c r="B247" s="10" t="s">
        <v>6067</v>
      </c>
      <c r="C247" s="10" t="s">
        <v>67</v>
      </c>
      <c r="D247" s="10" t="s">
        <v>68</v>
      </c>
      <c r="E247" s="10" t="s">
        <v>69</v>
      </c>
      <c r="F247" s="10" t="s">
        <v>70</v>
      </c>
      <c r="G247" s="14" t="s">
        <v>767</v>
      </c>
      <c r="H247" s="14" t="s">
        <v>6715</v>
      </c>
      <c r="I247" s="14" t="s">
        <v>1051</v>
      </c>
    </row>
    <row r="248" spans="1:9" ht="27">
      <c r="A248" s="14">
        <v>247</v>
      </c>
      <c r="B248" s="10" t="s">
        <v>6068</v>
      </c>
      <c r="C248" s="10" t="s">
        <v>71</v>
      </c>
      <c r="D248" s="10" t="s">
        <v>72</v>
      </c>
      <c r="E248" s="10" t="s">
        <v>73</v>
      </c>
      <c r="F248" s="10" t="s">
        <v>74</v>
      </c>
      <c r="G248" s="14" t="s">
        <v>893</v>
      </c>
      <c r="H248" s="14" t="s">
        <v>6715</v>
      </c>
      <c r="I248" s="14" t="s">
        <v>1051</v>
      </c>
    </row>
    <row r="249" spans="1:9" ht="27">
      <c r="A249" s="14">
        <v>248</v>
      </c>
      <c r="B249" s="10" t="s">
        <v>6461</v>
      </c>
      <c r="C249" s="10" t="s">
        <v>75</v>
      </c>
      <c r="D249" s="10" t="s">
        <v>76</v>
      </c>
      <c r="E249" s="10" t="s">
        <v>77</v>
      </c>
      <c r="F249" s="10" t="s">
        <v>78</v>
      </c>
      <c r="G249" s="14" t="s">
        <v>775</v>
      </c>
      <c r="H249" s="14" t="s">
        <v>6715</v>
      </c>
      <c r="I249" s="14" t="s">
        <v>1051</v>
      </c>
    </row>
    <row r="250" spans="1:9" ht="54">
      <c r="A250" s="14">
        <v>249</v>
      </c>
      <c r="B250" s="10" t="s">
        <v>6173</v>
      </c>
      <c r="C250" s="10" t="s">
        <v>79</v>
      </c>
      <c r="D250" s="10" t="s">
        <v>80</v>
      </c>
      <c r="E250" s="10" t="s">
        <v>81</v>
      </c>
      <c r="F250" s="10" t="s">
        <v>82</v>
      </c>
      <c r="G250" s="14" t="s">
        <v>767</v>
      </c>
      <c r="H250" s="14" t="s">
        <v>6715</v>
      </c>
      <c r="I250" s="14" t="s">
        <v>1051</v>
      </c>
    </row>
    <row r="251" spans="1:9" ht="27">
      <c r="A251" s="14">
        <v>250</v>
      </c>
      <c r="B251" s="10" t="s">
        <v>6462</v>
      </c>
      <c r="C251" s="10" t="s">
        <v>83</v>
      </c>
      <c r="D251" s="10" t="s">
        <v>84</v>
      </c>
      <c r="E251" s="10" t="s">
        <v>85</v>
      </c>
      <c r="F251" s="10" t="s">
        <v>86</v>
      </c>
      <c r="G251" s="14" t="s">
        <v>898</v>
      </c>
      <c r="H251" s="14" t="s">
        <v>6715</v>
      </c>
      <c r="I251" s="14" t="s">
        <v>1051</v>
      </c>
    </row>
    <row r="252" spans="1:9" ht="27">
      <c r="A252" s="14">
        <v>251</v>
      </c>
      <c r="B252" s="10" t="s">
        <v>6174</v>
      </c>
      <c r="C252" s="10" t="s">
        <v>87</v>
      </c>
      <c r="D252" s="10" t="s">
        <v>88</v>
      </c>
      <c r="E252" s="10" t="s">
        <v>89</v>
      </c>
      <c r="F252" s="10" t="s">
        <v>90</v>
      </c>
      <c r="G252" s="14" t="s">
        <v>898</v>
      </c>
      <c r="H252" s="14" t="s">
        <v>6715</v>
      </c>
      <c r="I252" s="14" t="s">
        <v>1051</v>
      </c>
    </row>
    <row r="253" spans="1:9" ht="27">
      <c r="A253" s="14">
        <v>252</v>
      </c>
      <c r="B253" s="10" t="s">
        <v>6206</v>
      </c>
      <c r="C253" s="10" t="s">
        <v>91</v>
      </c>
      <c r="D253" s="10" t="s">
        <v>92</v>
      </c>
      <c r="E253" s="10" t="s">
        <v>93</v>
      </c>
      <c r="F253" s="10" t="s">
        <v>94</v>
      </c>
      <c r="G253" s="14" t="s">
        <v>898</v>
      </c>
      <c r="H253" s="14" t="s">
        <v>6715</v>
      </c>
      <c r="I253" s="14" t="s">
        <v>1051</v>
      </c>
    </row>
    <row r="254" spans="1:9" ht="108">
      <c r="A254" s="14">
        <v>253</v>
      </c>
      <c r="B254" s="10" t="s">
        <v>6463</v>
      </c>
      <c r="C254" s="10" t="s">
        <v>95</v>
      </c>
      <c r="D254" s="10" t="s">
        <v>96</v>
      </c>
      <c r="E254" s="10" t="s">
        <v>97</v>
      </c>
      <c r="F254" s="10" t="s">
        <v>98</v>
      </c>
      <c r="G254" s="14" t="s">
        <v>775</v>
      </c>
      <c r="H254" s="14" t="s">
        <v>6715</v>
      </c>
      <c r="I254" s="14" t="s">
        <v>1051</v>
      </c>
    </row>
    <row r="255" spans="1:9" ht="27">
      <c r="A255" s="14">
        <v>254</v>
      </c>
      <c r="B255" s="18" t="s">
        <v>4365</v>
      </c>
      <c r="C255" s="18" t="s">
        <v>99</v>
      </c>
      <c r="D255" s="18" t="s">
        <v>100</v>
      </c>
      <c r="E255" s="18" t="s">
        <v>1232</v>
      </c>
      <c r="F255" s="18" t="s">
        <v>1230</v>
      </c>
      <c r="G255" s="19" t="s">
        <v>772</v>
      </c>
      <c r="H255" s="14" t="s">
        <v>6715</v>
      </c>
      <c r="I255" s="14" t="s">
        <v>1051</v>
      </c>
    </row>
    <row r="256" spans="1:9" ht="27">
      <c r="A256" s="14">
        <v>255</v>
      </c>
      <c r="B256" s="18" t="s">
        <v>6180</v>
      </c>
      <c r="C256" s="10" t="s">
        <v>101</v>
      </c>
      <c r="D256" s="10" t="s">
        <v>102</v>
      </c>
      <c r="E256" s="10" t="s">
        <v>103</v>
      </c>
      <c r="F256" s="10" t="s">
        <v>104</v>
      </c>
      <c r="G256" s="14" t="s">
        <v>778</v>
      </c>
      <c r="H256" s="14" t="s">
        <v>6715</v>
      </c>
      <c r="I256" s="14" t="s">
        <v>1051</v>
      </c>
    </row>
    <row r="257" spans="1:9" ht="27">
      <c r="A257" s="14">
        <v>256</v>
      </c>
      <c r="B257" s="18" t="s">
        <v>6069</v>
      </c>
      <c r="C257" s="18" t="s">
        <v>105</v>
      </c>
      <c r="D257" s="18" t="s">
        <v>106</v>
      </c>
      <c r="E257" s="18" t="s">
        <v>107</v>
      </c>
      <c r="F257" s="18" t="s">
        <v>108</v>
      </c>
      <c r="G257" s="19" t="s">
        <v>893</v>
      </c>
      <c r="H257" s="14" t="s">
        <v>6715</v>
      </c>
      <c r="I257" s="14" t="s">
        <v>1051</v>
      </c>
    </row>
    <row r="258" spans="1:9" ht="27">
      <c r="A258" s="14">
        <v>257</v>
      </c>
      <c r="B258" s="18" t="s">
        <v>6464</v>
      </c>
      <c r="C258" s="18" t="s">
        <v>109</v>
      </c>
      <c r="D258" s="18" t="s">
        <v>110</v>
      </c>
      <c r="E258" s="18" t="s">
        <v>111</v>
      </c>
      <c r="F258" s="18" t="s">
        <v>112</v>
      </c>
      <c r="G258" s="19" t="s">
        <v>865</v>
      </c>
      <c r="H258" s="14" t="s">
        <v>6715</v>
      </c>
      <c r="I258" s="14" t="s">
        <v>1051</v>
      </c>
    </row>
    <row r="259" spans="1:9" ht="27">
      <c r="A259" s="14">
        <v>258</v>
      </c>
      <c r="B259" s="10" t="s">
        <v>6465</v>
      </c>
      <c r="C259" s="10" t="s">
        <v>1137</v>
      </c>
      <c r="D259" s="10" t="s">
        <v>1139</v>
      </c>
      <c r="E259" s="10" t="s">
        <v>1140</v>
      </c>
      <c r="F259" s="10" t="s">
        <v>1138</v>
      </c>
      <c r="G259" s="14" t="s">
        <v>778</v>
      </c>
      <c r="H259" s="14" t="s">
        <v>6715</v>
      </c>
      <c r="I259" s="14" t="s">
        <v>1051</v>
      </c>
    </row>
    <row r="260" spans="1:9" ht="27">
      <c r="A260" s="14">
        <v>259</v>
      </c>
      <c r="B260" s="10" t="s">
        <v>6466</v>
      </c>
      <c r="C260" s="10" t="s">
        <v>113</v>
      </c>
      <c r="D260" s="10" t="s">
        <v>114</v>
      </c>
      <c r="E260" s="10" t="s">
        <v>115</v>
      </c>
      <c r="F260" s="10" t="s">
        <v>116</v>
      </c>
      <c r="G260" s="14" t="s">
        <v>767</v>
      </c>
      <c r="H260" s="14" t="s">
        <v>6715</v>
      </c>
      <c r="I260" s="14" t="s">
        <v>1051</v>
      </c>
    </row>
    <row r="261" spans="1:9" ht="67.5">
      <c r="A261" s="14">
        <v>260</v>
      </c>
      <c r="B261" s="10" t="s">
        <v>6070</v>
      </c>
      <c r="C261" s="10" t="s">
        <v>117</v>
      </c>
      <c r="D261" s="10" t="s">
        <v>118</v>
      </c>
      <c r="E261" s="10" t="s">
        <v>119</v>
      </c>
      <c r="F261" s="10" t="s">
        <v>120</v>
      </c>
      <c r="G261" s="14" t="s">
        <v>775</v>
      </c>
      <c r="H261" s="14" t="s">
        <v>6715</v>
      </c>
      <c r="I261" s="14" t="s">
        <v>1051</v>
      </c>
    </row>
    <row r="262" spans="1:9" ht="27">
      <c r="A262" s="14">
        <v>261</v>
      </c>
      <c r="B262" s="10" t="s">
        <v>6071</v>
      </c>
      <c r="C262" s="10" t="s">
        <v>1975</v>
      </c>
      <c r="D262" s="10" t="s">
        <v>1976</v>
      </c>
      <c r="E262" s="10" t="s">
        <v>1977</v>
      </c>
      <c r="F262" s="10" t="s">
        <v>1978</v>
      </c>
      <c r="G262" s="14" t="s">
        <v>778</v>
      </c>
      <c r="H262" s="14" t="s">
        <v>6715</v>
      </c>
      <c r="I262" s="14" t="s">
        <v>1401</v>
      </c>
    </row>
    <row r="263" spans="1:9" ht="67.5">
      <c r="A263" s="14">
        <v>262</v>
      </c>
      <c r="B263" s="10" t="s">
        <v>6175</v>
      </c>
      <c r="C263" s="10" t="s">
        <v>1979</v>
      </c>
      <c r="D263" s="10" t="s">
        <v>1980</v>
      </c>
      <c r="E263" s="10" t="s">
        <v>1981</v>
      </c>
      <c r="F263" s="10" t="s">
        <v>1982</v>
      </c>
      <c r="G263" s="14" t="s">
        <v>767</v>
      </c>
      <c r="H263" s="14" t="s">
        <v>6715</v>
      </c>
      <c r="I263" s="14" t="s">
        <v>1401</v>
      </c>
    </row>
    <row r="264" spans="1:9" ht="27">
      <c r="A264" s="14">
        <v>263</v>
      </c>
      <c r="B264" s="18" t="s">
        <v>4366</v>
      </c>
      <c r="C264" s="18" t="s">
        <v>1983</v>
      </c>
      <c r="D264" s="18" t="s">
        <v>1984</v>
      </c>
      <c r="E264" s="18" t="s">
        <v>1985</v>
      </c>
      <c r="F264" s="18" t="s">
        <v>1986</v>
      </c>
      <c r="G264" s="19" t="s">
        <v>778</v>
      </c>
      <c r="H264" s="14" t="s">
        <v>6719</v>
      </c>
      <c r="I264" s="14" t="s">
        <v>1401</v>
      </c>
    </row>
    <row r="265" spans="1:9" ht="40.5">
      <c r="A265" s="14">
        <v>264</v>
      </c>
      <c r="B265" s="10" t="s">
        <v>4367</v>
      </c>
      <c r="C265" s="10" t="s">
        <v>1987</v>
      </c>
      <c r="D265" s="10" t="s">
        <v>1988</v>
      </c>
      <c r="E265" s="10" t="s">
        <v>1985</v>
      </c>
      <c r="F265" s="10" t="s">
        <v>1989</v>
      </c>
      <c r="G265" s="14" t="s">
        <v>1990</v>
      </c>
      <c r="H265" s="14" t="s">
        <v>6719</v>
      </c>
      <c r="I265" s="14" t="s">
        <v>1401</v>
      </c>
    </row>
    <row r="266" spans="1:9" ht="40.5">
      <c r="A266" s="14">
        <v>265</v>
      </c>
      <c r="B266" s="10" t="s">
        <v>6072</v>
      </c>
      <c r="C266" s="10" t="s">
        <v>1991</v>
      </c>
      <c r="D266" s="10" t="s">
        <v>1992</v>
      </c>
      <c r="E266" s="10" t="s">
        <v>1993</v>
      </c>
      <c r="F266" s="10" t="s">
        <v>1994</v>
      </c>
      <c r="G266" s="14" t="s">
        <v>865</v>
      </c>
      <c r="H266" s="14" t="s">
        <v>6719</v>
      </c>
      <c r="I266" s="14" t="s">
        <v>1401</v>
      </c>
    </row>
    <row r="267" spans="1:9" ht="27">
      <c r="A267" s="14">
        <v>266</v>
      </c>
      <c r="B267" s="10" t="s">
        <v>6073</v>
      </c>
      <c r="C267" s="10" t="s">
        <v>1995</v>
      </c>
      <c r="D267" s="10" t="s">
        <v>1996</v>
      </c>
      <c r="E267" s="10" t="s">
        <v>1997</v>
      </c>
      <c r="F267" s="10" t="s">
        <v>1998</v>
      </c>
      <c r="G267" s="14" t="s">
        <v>767</v>
      </c>
      <c r="H267" s="14" t="s">
        <v>6719</v>
      </c>
      <c r="I267" s="14" t="s">
        <v>1401</v>
      </c>
    </row>
    <row r="268" spans="1:9" ht="27">
      <c r="A268" s="14">
        <v>267</v>
      </c>
      <c r="B268" s="10" t="s">
        <v>6074</v>
      </c>
      <c r="C268" s="10" t="s">
        <v>1999</v>
      </c>
      <c r="D268" s="10" t="s">
        <v>2000</v>
      </c>
      <c r="E268" s="10" t="s">
        <v>2001</v>
      </c>
      <c r="F268" s="10" t="s">
        <v>2002</v>
      </c>
      <c r="G268" s="14" t="s">
        <v>1018</v>
      </c>
      <c r="H268" s="14" t="s">
        <v>6719</v>
      </c>
      <c r="I268" s="14" t="s">
        <v>1401</v>
      </c>
    </row>
    <row r="269" spans="1:9" ht="40.5">
      <c r="A269" s="14">
        <v>268</v>
      </c>
      <c r="B269" s="10" t="s">
        <v>6075</v>
      </c>
      <c r="C269" s="10" t="s">
        <v>2003</v>
      </c>
      <c r="D269" s="10" t="s">
        <v>2004</v>
      </c>
      <c r="E269" s="10" t="s">
        <v>2005</v>
      </c>
      <c r="F269" s="10" t="s">
        <v>2006</v>
      </c>
      <c r="G269" s="14" t="s">
        <v>775</v>
      </c>
      <c r="H269" s="14" t="s">
        <v>6719</v>
      </c>
      <c r="I269" s="14" t="s">
        <v>1401</v>
      </c>
    </row>
    <row r="270" spans="1:9" ht="27">
      <c r="A270" s="14">
        <v>269</v>
      </c>
      <c r="B270" s="10" t="s">
        <v>6076</v>
      </c>
      <c r="C270" s="10" t="s">
        <v>2115</v>
      </c>
      <c r="D270" s="10" t="s">
        <v>2116</v>
      </c>
      <c r="E270" s="10" t="s">
        <v>2117</v>
      </c>
      <c r="F270" s="10" t="s">
        <v>2118</v>
      </c>
      <c r="G270" s="14" t="s">
        <v>893</v>
      </c>
      <c r="H270" s="14" t="s">
        <v>6715</v>
      </c>
      <c r="I270" s="14" t="s">
        <v>2036</v>
      </c>
    </row>
    <row r="271" spans="1:9" ht="27">
      <c r="A271" s="14">
        <v>270</v>
      </c>
      <c r="B271" s="10" t="s">
        <v>4368</v>
      </c>
      <c r="C271" s="10" t="s">
        <v>2119</v>
      </c>
      <c r="D271" s="10" t="s">
        <v>2120</v>
      </c>
      <c r="E271" s="10" t="s">
        <v>2121</v>
      </c>
      <c r="F271" s="10" t="s">
        <v>2122</v>
      </c>
      <c r="G271" s="14" t="s">
        <v>869</v>
      </c>
      <c r="H271" s="14" t="s">
        <v>6715</v>
      </c>
      <c r="I271" s="14" t="s">
        <v>2036</v>
      </c>
    </row>
    <row r="272" spans="1:9" ht="27">
      <c r="A272" s="14">
        <v>271</v>
      </c>
      <c r="B272" s="10" t="s">
        <v>6077</v>
      </c>
      <c r="C272" s="10" t="s">
        <v>2123</v>
      </c>
      <c r="D272" s="10" t="s">
        <v>2122</v>
      </c>
      <c r="E272" s="10" t="s">
        <v>2124</v>
      </c>
      <c r="F272" s="10" t="s">
        <v>2125</v>
      </c>
      <c r="G272" s="14" t="s">
        <v>778</v>
      </c>
      <c r="H272" s="14" t="s">
        <v>6715</v>
      </c>
      <c r="I272" s="14" t="s">
        <v>2036</v>
      </c>
    </row>
    <row r="273" spans="1:9" ht="27">
      <c r="A273" s="14">
        <v>272</v>
      </c>
      <c r="B273" s="10" t="s">
        <v>6467</v>
      </c>
      <c r="C273" s="10" t="s">
        <v>505</v>
      </c>
      <c r="D273" s="10" t="s">
        <v>2126</v>
      </c>
      <c r="E273" s="10" t="s">
        <v>2070</v>
      </c>
      <c r="F273" s="10" t="s">
        <v>2068</v>
      </c>
      <c r="G273" s="14" t="s">
        <v>778</v>
      </c>
      <c r="H273" s="14" t="s">
        <v>6715</v>
      </c>
      <c r="I273" s="14" t="s">
        <v>2036</v>
      </c>
    </row>
    <row r="274" spans="1:9" ht="40.5">
      <c r="A274" s="14">
        <v>273</v>
      </c>
      <c r="B274" s="10" t="s">
        <v>6176</v>
      </c>
      <c r="C274" s="10" t="s">
        <v>2127</v>
      </c>
      <c r="D274" s="10" t="s">
        <v>2128</v>
      </c>
      <c r="E274" s="10" t="s">
        <v>2129</v>
      </c>
      <c r="F274" s="10" t="s">
        <v>2130</v>
      </c>
      <c r="G274" s="14" t="s">
        <v>865</v>
      </c>
      <c r="H274" s="14" t="s">
        <v>6715</v>
      </c>
      <c r="I274" s="14" t="s">
        <v>2036</v>
      </c>
    </row>
    <row r="275" spans="1:9" ht="40.5">
      <c r="A275" s="14">
        <v>274</v>
      </c>
      <c r="B275" s="10" t="s">
        <v>6177</v>
      </c>
      <c r="C275" s="10" t="s">
        <v>2131</v>
      </c>
      <c r="D275" s="10" t="s">
        <v>2132</v>
      </c>
      <c r="E275" s="10" t="s">
        <v>2133</v>
      </c>
      <c r="F275" s="10" t="s">
        <v>2134</v>
      </c>
      <c r="G275" s="14" t="s">
        <v>898</v>
      </c>
      <c r="H275" s="14" t="s">
        <v>6715</v>
      </c>
      <c r="I275" s="14" t="s">
        <v>2036</v>
      </c>
    </row>
    <row r="276" spans="1:9" ht="27">
      <c r="A276" s="14">
        <v>275</v>
      </c>
      <c r="B276" s="10" t="s">
        <v>6078</v>
      </c>
      <c r="C276" s="10" t="s">
        <v>2135</v>
      </c>
      <c r="D276" s="10" t="s">
        <v>2136</v>
      </c>
      <c r="E276" s="10" t="s">
        <v>2137</v>
      </c>
      <c r="F276" s="10" t="s">
        <v>2138</v>
      </c>
      <c r="G276" s="14" t="s">
        <v>893</v>
      </c>
      <c r="H276" s="14" t="s">
        <v>6715</v>
      </c>
      <c r="I276" s="14" t="s">
        <v>2036</v>
      </c>
    </row>
    <row r="277" spans="1:9" ht="27">
      <c r="A277" s="14">
        <v>276</v>
      </c>
      <c r="B277" s="10" t="s">
        <v>6468</v>
      </c>
      <c r="C277" s="10" t="s">
        <v>2139</v>
      </c>
      <c r="D277" s="10" t="s">
        <v>2140</v>
      </c>
      <c r="E277" s="10" t="s">
        <v>2141</v>
      </c>
      <c r="F277" s="10" t="s">
        <v>2142</v>
      </c>
      <c r="G277" s="14" t="s">
        <v>865</v>
      </c>
      <c r="H277" s="14" t="s">
        <v>6715</v>
      </c>
      <c r="I277" s="14" t="s">
        <v>2036</v>
      </c>
    </row>
    <row r="278" spans="1:9" ht="27">
      <c r="A278" s="14">
        <v>277</v>
      </c>
      <c r="B278" s="10" t="s">
        <v>6469</v>
      </c>
      <c r="C278" s="10" t="s">
        <v>2143</v>
      </c>
      <c r="D278" s="10" t="s">
        <v>2144</v>
      </c>
      <c r="E278" s="10" t="s">
        <v>2145</v>
      </c>
      <c r="F278" s="10" t="s">
        <v>2146</v>
      </c>
      <c r="G278" s="14" t="s">
        <v>762</v>
      </c>
      <c r="H278" s="14" t="s">
        <v>6715</v>
      </c>
      <c r="I278" s="14" t="s">
        <v>2036</v>
      </c>
    </row>
    <row r="279" spans="1:9" ht="27">
      <c r="A279" s="14">
        <v>278</v>
      </c>
      <c r="B279" s="18" t="s">
        <v>6178</v>
      </c>
      <c r="C279" s="10" t="s">
        <v>2147</v>
      </c>
      <c r="D279" s="10" t="s">
        <v>2148</v>
      </c>
      <c r="E279" s="10" t="s">
        <v>2149</v>
      </c>
      <c r="F279" s="10" t="s">
        <v>2150</v>
      </c>
      <c r="G279" s="14" t="s">
        <v>1018</v>
      </c>
      <c r="H279" s="14" t="s">
        <v>6715</v>
      </c>
      <c r="I279" s="14" t="s">
        <v>2036</v>
      </c>
    </row>
    <row r="280" spans="1:9" ht="81">
      <c r="A280" s="14">
        <v>279</v>
      </c>
      <c r="B280" s="10" t="s">
        <v>6470</v>
      </c>
      <c r="C280" s="10" t="s">
        <v>2151</v>
      </c>
      <c r="D280" s="10" t="s">
        <v>2152</v>
      </c>
      <c r="E280" s="10" t="s">
        <v>2153</v>
      </c>
      <c r="F280" s="10" t="s">
        <v>2154</v>
      </c>
      <c r="G280" s="14" t="s">
        <v>775</v>
      </c>
      <c r="H280" s="14" t="s">
        <v>6715</v>
      </c>
      <c r="I280" s="14" t="s">
        <v>2036</v>
      </c>
    </row>
    <row r="281" spans="1:9" ht="27">
      <c r="A281" s="14">
        <v>280</v>
      </c>
      <c r="B281" s="10" t="s">
        <v>6471</v>
      </c>
      <c r="C281" s="10" t="s">
        <v>2155</v>
      </c>
      <c r="D281" s="10" t="s">
        <v>2156</v>
      </c>
      <c r="E281" s="10" t="s">
        <v>2157</v>
      </c>
      <c r="F281" s="10" t="s">
        <v>933</v>
      </c>
      <c r="G281" s="14" t="s">
        <v>898</v>
      </c>
      <c r="H281" s="14" t="s">
        <v>6715</v>
      </c>
      <c r="I281" s="14" t="s">
        <v>2036</v>
      </c>
    </row>
    <row r="282" spans="1:9" ht="40.5">
      <c r="A282" s="14">
        <v>281</v>
      </c>
      <c r="B282" s="10" t="s">
        <v>6181</v>
      </c>
      <c r="C282" s="10" t="s">
        <v>2158</v>
      </c>
      <c r="D282" s="10" t="s">
        <v>2159</v>
      </c>
      <c r="E282" s="10" t="s">
        <v>2160</v>
      </c>
      <c r="F282" s="10" t="s">
        <v>2161</v>
      </c>
      <c r="G282" s="14" t="s">
        <v>893</v>
      </c>
      <c r="H282" s="14" t="s">
        <v>6715</v>
      </c>
      <c r="I282" s="14" t="s">
        <v>2036</v>
      </c>
    </row>
    <row r="283" spans="1:9" ht="27">
      <c r="A283" s="14">
        <v>282</v>
      </c>
      <c r="B283" s="10" t="s">
        <v>6472</v>
      </c>
      <c r="C283" s="10" t="s">
        <v>2162</v>
      </c>
      <c r="D283" s="10" t="s">
        <v>2163</v>
      </c>
      <c r="E283" s="10" t="s">
        <v>2164</v>
      </c>
      <c r="F283" s="10" t="s">
        <v>2165</v>
      </c>
      <c r="G283" s="14" t="s">
        <v>778</v>
      </c>
      <c r="H283" s="14" t="s">
        <v>6715</v>
      </c>
      <c r="I283" s="14" t="s">
        <v>2036</v>
      </c>
    </row>
    <row r="284" spans="1:9" ht="40.5">
      <c r="A284" s="14">
        <v>283</v>
      </c>
      <c r="B284" s="10" t="s">
        <v>6182</v>
      </c>
      <c r="C284" s="10" t="s">
        <v>2166</v>
      </c>
      <c r="D284" s="10" t="s">
        <v>2167</v>
      </c>
      <c r="E284" s="10" t="s">
        <v>2168</v>
      </c>
      <c r="F284" s="10" t="s">
        <v>2169</v>
      </c>
      <c r="G284" s="14" t="s">
        <v>775</v>
      </c>
      <c r="H284" s="14" t="s">
        <v>6715</v>
      </c>
      <c r="I284" s="14" t="s">
        <v>2036</v>
      </c>
    </row>
    <row r="285" spans="1:9" ht="81">
      <c r="A285" s="14">
        <v>284</v>
      </c>
      <c r="B285" s="10" t="s">
        <v>6183</v>
      </c>
      <c r="C285" s="10" t="s">
        <v>2170</v>
      </c>
      <c r="D285" s="10" t="s">
        <v>2171</v>
      </c>
      <c r="E285" s="10" t="s">
        <v>2172</v>
      </c>
      <c r="F285" s="10" t="s">
        <v>2173</v>
      </c>
      <c r="G285" s="14" t="s">
        <v>775</v>
      </c>
      <c r="H285" s="14" t="s">
        <v>6715</v>
      </c>
      <c r="I285" s="14" t="s">
        <v>2036</v>
      </c>
    </row>
    <row r="286" spans="1:9" ht="54">
      <c r="A286" s="14">
        <v>285</v>
      </c>
      <c r="B286" s="10" t="s">
        <v>6473</v>
      </c>
      <c r="C286" s="10" t="s">
        <v>2174</v>
      </c>
      <c r="D286" s="10" t="s">
        <v>2175</v>
      </c>
      <c r="E286" s="10" t="s">
        <v>2176</v>
      </c>
      <c r="F286" s="10" t="s">
        <v>2177</v>
      </c>
      <c r="G286" s="14" t="s">
        <v>2178</v>
      </c>
      <c r="H286" s="14" t="s">
        <v>6715</v>
      </c>
      <c r="I286" s="14" t="s">
        <v>2036</v>
      </c>
    </row>
    <row r="287" spans="1:9" ht="40.5">
      <c r="A287" s="14">
        <v>286</v>
      </c>
      <c r="B287" s="10" t="s">
        <v>6474</v>
      </c>
      <c r="C287" s="10" t="s">
        <v>2179</v>
      </c>
      <c r="D287" s="10" t="s">
        <v>2180</v>
      </c>
      <c r="E287" s="10" t="s">
        <v>2181</v>
      </c>
      <c r="F287" s="10" t="s">
        <v>2182</v>
      </c>
      <c r="G287" s="14" t="s">
        <v>2183</v>
      </c>
      <c r="H287" s="14" t="s">
        <v>6715</v>
      </c>
      <c r="I287" s="14" t="s">
        <v>2036</v>
      </c>
    </row>
    <row r="288" spans="1:9" ht="40.5">
      <c r="A288" s="14">
        <v>287</v>
      </c>
      <c r="B288" s="10" t="s">
        <v>6475</v>
      </c>
      <c r="C288" s="10" t="s">
        <v>2184</v>
      </c>
      <c r="D288" s="10" t="s">
        <v>2185</v>
      </c>
      <c r="E288" s="10" t="s">
        <v>2186</v>
      </c>
      <c r="F288" s="10" t="s">
        <v>2187</v>
      </c>
      <c r="G288" s="14" t="s">
        <v>2188</v>
      </c>
      <c r="H288" s="14" t="s">
        <v>6715</v>
      </c>
      <c r="I288" s="14" t="s">
        <v>2036</v>
      </c>
    </row>
    <row r="289" spans="1:9" ht="67.5">
      <c r="A289" s="14">
        <v>288</v>
      </c>
      <c r="B289" s="10" t="s">
        <v>6079</v>
      </c>
      <c r="C289" s="10" t="s">
        <v>2323</v>
      </c>
      <c r="D289" s="10" t="s">
        <v>2324</v>
      </c>
      <c r="E289" s="10" t="s">
        <v>2325</v>
      </c>
      <c r="F289" s="10" t="s">
        <v>2326</v>
      </c>
      <c r="G289" s="14" t="s">
        <v>893</v>
      </c>
      <c r="H289" s="14" t="s">
        <v>6719</v>
      </c>
      <c r="I289" s="14" t="s">
        <v>2327</v>
      </c>
    </row>
    <row r="290" spans="1:9" ht="27">
      <c r="A290" s="14">
        <v>289</v>
      </c>
      <c r="B290" s="10" t="s">
        <v>6080</v>
      </c>
      <c r="C290" s="10" t="s">
        <v>2328</v>
      </c>
      <c r="D290" s="10" t="s">
        <v>2329</v>
      </c>
      <c r="E290" s="10" t="s">
        <v>2330</v>
      </c>
      <c r="F290" s="10" t="s">
        <v>567</v>
      </c>
      <c r="G290" s="14" t="s">
        <v>767</v>
      </c>
      <c r="H290" s="14" t="s">
        <v>6719</v>
      </c>
      <c r="I290" s="14" t="s">
        <v>2327</v>
      </c>
    </row>
    <row r="291" spans="1:9" ht="27">
      <c r="A291" s="14">
        <v>290</v>
      </c>
      <c r="B291" s="10" t="s">
        <v>6081</v>
      </c>
      <c r="C291" s="10" t="s">
        <v>2331</v>
      </c>
      <c r="D291" s="10" t="s">
        <v>2332</v>
      </c>
      <c r="E291" s="10" t="s">
        <v>2333</v>
      </c>
      <c r="F291" s="10" t="s">
        <v>1966</v>
      </c>
      <c r="G291" s="14" t="s">
        <v>865</v>
      </c>
      <c r="H291" s="14" t="s">
        <v>6719</v>
      </c>
      <c r="I291" s="14" t="s">
        <v>2327</v>
      </c>
    </row>
    <row r="292" spans="1:9" ht="27">
      <c r="A292" s="14">
        <v>291</v>
      </c>
      <c r="B292" s="10" t="s">
        <v>6082</v>
      </c>
      <c r="C292" s="10" t="s">
        <v>2334</v>
      </c>
      <c r="D292" s="10" t="s">
        <v>2335</v>
      </c>
      <c r="E292" s="10" t="s">
        <v>2336</v>
      </c>
      <c r="F292" s="10" t="s">
        <v>897</v>
      </c>
      <c r="G292" s="14" t="s">
        <v>778</v>
      </c>
      <c r="H292" s="14" t="s">
        <v>6719</v>
      </c>
      <c r="I292" s="14" t="s">
        <v>2327</v>
      </c>
    </row>
    <row r="293" spans="1:9" ht="27">
      <c r="A293" s="14">
        <v>292</v>
      </c>
      <c r="B293" s="10" t="s">
        <v>6083</v>
      </c>
      <c r="C293" s="10" t="s">
        <v>2334</v>
      </c>
      <c r="D293" s="10" t="s">
        <v>2337</v>
      </c>
      <c r="E293" s="10" t="s">
        <v>2336</v>
      </c>
      <c r="F293" s="10" t="s">
        <v>896</v>
      </c>
      <c r="G293" s="14" t="s">
        <v>893</v>
      </c>
      <c r="H293" s="14" t="s">
        <v>6719</v>
      </c>
      <c r="I293" s="14" t="s">
        <v>2327</v>
      </c>
    </row>
    <row r="294" spans="1:9" ht="67.5">
      <c r="A294" s="14">
        <v>293</v>
      </c>
      <c r="B294" s="10" t="s">
        <v>2338</v>
      </c>
      <c r="C294" s="10" t="s">
        <v>2339</v>
      </c>
      <c r="D294" s="10" t="s">
        <v>2340</v>
      </c>
      <c r="E294" s="10" t="s">
        <v>2341</v>
      </c>
      <c r="F294" s="10" t="s">
        <v>2256</v>
      </c>
      <c r="G294" s="14" t="s">
        <v>1557</v>
      </c>
      <c r="H294" s="14" t="s">
        <v>6719</v>
      </c>
      <c r="I294" s="14" t="s">
        <v>2327</v>
      </c>
    </row>
    <row r="295" spans="1:9" ht="67.5">
      <c r="A295" s="14">
        <v>294</v>
      </c>
      <c r="B295" s="10" t="s">
        <v>2342</v>
      </c>
      <c r="C295" s="10" t="s">
        <v>2256</v>
      </c>
      <c r="D295" s="10" t="s">
        <v>2343</v>
      </c>
      <c r="E295" s="10" t="s">
        <v>2344</v>
      </c>
      <c r="F295" s="10" t="s">
        <v>2345</v>
      </c>
      <c r="G295" s="14" t="s">
        <v>1592</v>
      </c>
      <c r="H295" s="14" t="s">
        <v>6719</v>
      </c>
      <c r="I295" s="14" t="s">
        <v>2327</v>
      </c>
    </row>
    <row r="296" spans="1:9" ht="27">
      <c r="A296" s="14">
        <v>295</v>
      </c>
      <c r="B296" s="10" t="s">
        <v>6084</v>
      </c>
      <c r="C296" s="10" t="s">
        <v>2346</v>
      </c>
      <c r="D296" s="10" t="s">
        <v>2347</v>
      </c>
      <c r="E296" s="10" t="s">
        <v>2348</v>
      </c>
      <c r="F296" s="10" t="s">
        <v>2349</v>
      </c>
      <c r="G296" s="14" t="s">
        <v>762</v>
      </c>
      <c r="H296" s="14" t="s">
        <v>6719</v>
      </c>
      <c r="I296" s="14" t="s">
        <v>2327</v>
      </c>
    </row>
    <row r="297" spans="1:9" ht="27">
      <c r="A297" s="14">
        <v>296</v>
      </c>
      <c r="B297" s="10" t="s">
        <v>2350</v>
      </c>
      <c r="C297" s="10" t="s">
        <v>2351</v>
      </c>
      <c r="D297" s="10" t="s">
        <v>2352</v>
      </c>
      <c r="E297" s="10" t="s">
        <v>2353</v>
      </c>
      <c r="F297" s="10" t="s">
        <v>2354</v>
      </c>
      <c r="G297" s="14" t="s">
        <v>778</v>
      </c>
      <c r="H297" s="14" t="s">
        <v>6719</v>
      </c>
      <c r="I297" s="14" t="s">
        <v>2327</v>
      </c>
    </row>
    <row r="298" spans="1:9" ht="27">
      <c r="A298" s="14">
        <v>297</v>
      </c>
      <c r="B298" s="10" t="s">
        <v>2355</v>
      </c>
      <c r="C298" s="10" t="s">
        <v>2356</v>
      </c>
      <c r="D298" s="10" t="s">
        <v>2357</v>
      </c>
      <c r="E298" s="10" t="s">
        <v>2358</v>
      </c>
      <c r="F298" s="10" t="s">
        <v>2359</v>
      </c>
      <c r="G298" s="14" t="s">
        <v>778</v>
      </c>
      <c r="H298" s="14" t="s">
        <v>6719</v>
      </c>
      <c r="I298" s="14" t="s">
        <v>2327</v>
      </c>
    </row>
    <row r="299" spans="1:9" ht="27">
      <c r="A299" s="14">
        <v>298</v>
      </c>
      <c r="B299" s="10" t="s">
        <v>2360</v>
      </c>
      <c r="C299" s="10" t="s">
        <v>2361</v>
      </c>
      <c r="D299" s="10" t="s">
        <v>2362</v>
      </c>
      <c r="E299" s="10" t="s">
        <v>2363</v>
      </c>
      <c r="F299" s="10" t="s">
        <v>2364</v>
      </c>
      <c r="G299" s="14" t="s">
        <v>2365</v>
      </c>
      <c r="H299" s="14" t="s">
        <v>6719</v>
      </c>
      <c r="I299" s="14" t="s">
        <v>2327</v>
      </c>
    </row>
    <row r="300" spans="1:9" ht="54">
      <c r="A300" s="14">
        <v>299</v>
      </c>
      <c r="B300" s="10" t="s">
        <v>2366</v>
      </c>
      <c r="C300" s="10" t="s">
        <v>2367</v>
      </c>
      <c r="D300" s="10" t="s">
        <v>2368</v>
      </c>
      <c r="E300" s="10" t="s">
        <v>2369</v>
      </c>
      <c r="F300" s="10" t="s">
        <v>2370</v>
      </c>
      <c r="G300" s="14" t="s">
        <v>1597</v>
      </c>
      <c r="H300" s="14" t="s">
        <v>6719</v>
      </c>
      <c r="I300" s="14" t="s">
        <v>2227</v>
      </c>
    </row>
    <row r="301" spans="1:9" ht="27">
      <c r="A301" s="14">
        <v>300</v>
      </c>
      <c r="B301" s="10" t="s">
        <v>2371</v>
      </c>
      <c r="C301" s="10" t="s">
        <v>2372</v>
      </c>
      <c r="D301" s="10" t="s">
        <v>2373</v>
      </c>
      <c r="E301" s="10" t="s">
        <v>2374</v>
      </c>
      <c r="F301" s="10" t="s">
        <v>2375</v>
      </c>
      <c r="G301" s="14" t="s">
        <v>2376</v>
      </c>
      <c r="H301" s="14" t="s">
        <v>6719</v>
      </c>
      <c r="I301" s="14" t="s">
        <v>2227</v>
      </c>
    </row>
    <row r="302" spans="1:9" ht="27">
      <c r="A302" s="14">
        <v>301</v>
      </c>
      <c r="B302" s="10" t="s">
        <v>6184</v>
      </c>
      <c r="C302" s="10" t="s">
        <v>2377</v>
      </c>
      <c r="D302" s="10" t="s">
        <v>2378</v>
      </c>
      <c r="E302" s="10" t="s">
        <v>2379</v>
      </c>
      <c r="F302" s="10" t="s">
        <v>2380</v>
      </c>
      <c r="G302" s="14" t="s">
        <v>1597</v>
      </c>
      <c r="H302" s="14" t="s">
        <v>6719</v>
      </c>
      <c r="I302" s="14" t="s">
        <v>2227</v>
      </c>
    </row>
    <row r="303" spans="1:9" ht="81">
      <c r="A303" s="14">
        <v>302</v>
      </c>
      <c r="B303" s="10" t="s">
        <v>6185</v>
      </c>
      <c r="C303" s="10" t="s">
        <v>2381</v>
      </c>
      <c r="D303" s="10" t="s">
        <v>2382</v>
      </c>
      <c r="E303" s="10" t="s">
        <v>2383</v>
      </c>
      <c r="F303" s="10" t="s">
        <v>2384</v>
      </c>
      <c r="G303" s="14" t="s">
        <v>1557</v>
      </c>
      <c r="H303" s="14" t="s">
        <v>6719</v>
      </c>
      <c r="I303" s="14" t="s">
        <v>2227</v>
      </c>
    </row>
    <row r="304" spans="1:9" ht="27">
      <c r="A304" s="14">
        <v>303</v>
      </c>
      <c r="B304" s="10" t="s">
        <v>6085</v>
      </c>
      <c r="C304" s="10" t="s">
        <v>3059</v>
      </c>
      <c r="D304" s="10" t="s">
        <v>3060</v>
      </c>
      <c r="E304" s="10" t="s">
        <v>3061</v>
      </c>
      <c r="F304" s="10" t="s">
        <v>3062</v>
      </c>
      <c r="G304" s="14" t="s">
        <v>1557</v>
      </c>
      <c r="H304" s="14" t="s">
        <v>6715</v>
      </c>
      <c r="I304" s="14" t="s">
        <v>6225</v>
      </c>
    </row>
    <row r="305" spans="1:9" ht="40.5">
      <c r="A305" s="14">
        <v>304</v>
      </c>
      <c r="B305" s="10" t="s">
        <v>6251</v>
      </c>
      <c r="C305" s="10" t="s">
        <v>3063</v>
      </c>
      <c r="D305" s="10" t="s">
        <v>166</v>
      </c>
      <c r="E305" s="10" t="s">
        <v>167</v>
      </c>
      <c r="F305" s="10" t="s">
        <v>168</v>
      </c>
      <c r="G305" s="14" t="s">
        <v>1557</v>
      </c>
      <c r="H305" s="14" t="s">
        <v>6715</v>
      </c>
      <c r="I305" s="14" t="s">
        <v>6225</v>
      </c>
    </row>
    <row r="306" spans="1:9" ht="27">
      <c r="A306" s="14">
        <v>305</v>
      </c>
      <c r="B306" s="10" t="s">
        <v>6086</v>
      </c>
      <c r="C306" s="10" t="s">
        <v>169</v>
      </c>
      <c r="D306" s="10" t="s">
        <v>170</v>
      </c>
      <c r="E306" s="10" t="s">
        <v>171</v>
      </c>
      <c r="F306" s="10" t="s">
        <v>172</v>
      </c>
      <c r="G306" s="14" t="s">
        <v>173</v>
      </c>
      <c r="H306" s="14" t="s">
        <v>6715</v>
      </c>
      <c r="I306" s="14" t="s">
        <v>6225</v>
      </c>
    </row>
    <row r="307" spans="1:9" ht="40.5">
      <c r="A307" s="14">
        <v>306</v>
      </c>
      <c r="B307" s="10" t="s">
        <v>6087</v>
      </c>
      <c r="C307" s="10" t="s">
        <v>174</v>
      </c>
      <c r="D307" s="10" t="s">
        <v>175</v>
      </c>
      <c r="E307" s="10" t="s">
        <v>176</v>
      </c>
      <c r="F307" s="10" t="s">
        <v>177</v>
      </c>
      <c r="G307" s="14" t="s">
        <v>1557</v>
      </c>
      <c r="H307" s="14" t="s">
        <v>6715</v>
      </c>
      <c r="I307" s="14" t="s">
        <v>6225</v>
      </c>
    </row>
    <row r="308" spans="1:9" ht="54">
      <c r="A308" s="14">
        <v>307</v>
      </c>
      <c r="B308" s="10" t="s">
        <v>6088</v>
      </c>
      <c r="C308" s="10" t="s">
        <v>178</v>
      </c>
      <c r="D308" s="10" t="s">
        <v>179</v>
      </c>
      <c r="E308" s="10" t="s">
        <v>180</v>
      </c>
      <c r="F308" s="10" t="s">
        <v>6741</v>
      </c>
      <c r="G308" s="14" t="s">
        <v>1529</v>
      </c>
      <c r="H308" s="14" t="s">
        <v>6715</v>
      </c>
      <c r="I308" s="14" t="s">
        <v>6225</v>
      </c>
    </row>
    <row r="309" spans="1:9" ht="27">
      <c r="A309" s="14">
        <v>308</v>
      </c>
      <c r="B309" s="10" t="s">
        <v>6089</v>
      </c>
      <c r="C309" s="10" t="s">
        <v>181</v>
      </c>
      <c r="D309" s="10" t="s">
        <v>182</v>
      </c>
      <c r="E309" s="10" t="s">
        <v>183</v>
      </c>
      <c r="F309" s="10" t="s">
        <v>184</v>
      </c>
      <c r="G309" s="14" t="s">
        <v>1557</v>
      </c>
      <c r="H309" s="14" t="s">
        <v>6715</v>
      </c>
      <c r="I309" s="14" t="s">
        <v>6225</v>
      </c>
    </row>
    <row r="310" spans="1:9" ht="67.5">
      <c r="A310" s="14">
        <v>309</v>
      </c>
      <c r="B310" s="10" t="s">
        <v>6090</v>
      </c>
      <c r="C310" s="10" t="s">
        <v>185</v>
      </c>
      <c r="D310" s="10" t="s">
        <v>186</v>
      </c>
      <c r="E310" s="10" t="s">
        <v>187</v>
      </c>
      <c r="F310" s="10" t="s">
        <v>188</v>
      </c>
      <c r="G310" s="14" t="s">
        <v>173</v>
      </c>
      <c r="H310" s="14" t="s">
        <v>6715</v>
      </c>
      <c r="I310" s="14" t="s">
        <v>6225</v>
      </c>
    </row>
    <row r="311" spans="1:9" ht="27">
      <c r="A311" s="14">
        <v>310</v>
      </c>
      <c r="B311" s="10" t="s">
        <v>6091</v>
      </c>
      <c r="C311" s="10" t="s">
        <v>189</v>
      </c>
      <c r="D311" s="10" t="s">
        <v>190</v>
      </c>
      <c r="E311" s="10" t="s">
        <v>191</v>
      </c>
      <c r="F311" s="10" t="s">
        <v>192</v>
      </c>
      <c r="G311" s="14" t="s">
        <v>1534</v>
      </c>
      <c r="H311" s="14" t="s">
        <v>6715</v>
      </c>
      <c r="I311" s="14" t="s">
        <v>6225</v>
      </c>
    </row>
    <row r="312" spans="1:9" ht="40.5">
      <c r="A312" s="14">
        <v>311</v>
      </c>
      <c r="B312" s="10" t="s">
        <v>6092</v>
      </c>
      <c r="C312" s="10" t="s">
        <v>193</v>
      </c>
      <c r="D312" s="10" t="s">
        <v>194</v>
      </c>
      <c r="E312" s="10" t="s">
        <v>195</v>
      </c>
      <c r="F312" s="10" t="s">
        <v>196</v>
      </c>
      <c r="G312" s="14" t="s">
        <v>1557</v>
      </c>
      <c r="H312" s="14" t="s">
        <v>6715</v>
      </c>
      <c r="I312" s="14" t="s">
        <v>6225</v>
      </c>
    </row>
    <row r="313" spans="1:9" ht="27">
      <c r="A313" s="14">
        <v>312</v>
      </c>
      <c r="B313" s="10" t="s">
        <v>6252</v>
      </c>
      <c r="C313" s="10" t="s">
        <v>197</v>
      </c>
      <c r="D313" s="10" t="s">
        <v>198</v>
      </c>
      <c r="E313" s="10" t="s">
        <v>199</v>
      </c>
      <c r="F313" s="10" t="s">
        <v>200</v>
      </c>
      <c r="G313" s="14" t="s">
        <v>201</v>
      </c>
      <c r="H313" s="14" t="s">
        <v>6715</v>
      </c>
      <c r="I313" s="14" t="s">
        <v>6225</v>
      </c>
    </row>
    <row r="314" spans="1:9" ht="54">
      <c r="A314" s="14">
        <v>313</v>
      </c>
      <c r="B314" s="10" t="s">
        <v>6476</v>
      </c>
      <c r="C314" s="10" t="s">
        <v>202</v>
      </c>
      <c r="D314" s="10" t="s">
        <v>203</v>
      </c>
      <c r="E314" s="10" t="s">
        <v>204</v>
      </c>
      <c r="F314" s="10" t="s">
        <v>205</v>
      </c>
      <c r="G314" s="14" t="s">
        <v>173</v>
      </c>
      <c r="H314" s="14" t="s">
        <v>6715</v>
      </c>
      <c r="I314" s="14" t="s">
        <v>6225</v>
      </c>
    </row>
    <row r="315" spans="1:9" ht="27">
      <c r="A315" s="14">
        <v>314</v>
      </c>
      <c r="B315" s="10" t="s">
        <v>6093</v>
      </c>
      <c r="C315" s="10" t="s">
        <v>206</v>
      </c>
      <c r="D315" s="10" t="s">
        <v>207</v>
      </c>
      <c r="E315" s="10" t="s">
        <v>208</v>
      </c>
      <c r="F315" s="10" t="s">
        <v>209</v>
      </c>
      <c r="G315" s="14" t="s">
        <v>1557</v>
      </c>
      <c r="H315" s="14" t="s">
        <v>6715</v>
      </c>
      <c r="I315" s="14" t="s">
        <v>6225</v>
      </c>
    </row>
    <row r="316" spans="1:9" ht="27">
      <c r="A316" s="14">
        <v>315</v>
      </c>
      <c r="B316" s="10" t="s">
        <v>6205</v>
      </c>
      <c r="C316" s="10" t="s">
        <v>210</v>
      </c>
      <c r="D316" s="10" t="s">
        <v>211</v>
      </c>
      <c r="E316" s="10" t="s">
        <v>212</v>
      </c>
      <c r="F316" s="10" t="s">
        <v>213</v>
      </c>
      <c r="G316" s="14" t="s">
        <v>1534</v>
      </c>
      <c r="H316" s="14" t="s">
        <v>6715</v>
      </c>
      <c r="I316" s="14" t="s">
        <v>6225</v>
      </c>
    </row>
    <row r="317" spans="1:9" ht="27">
      <c r="A317" s="14">
        <v>316</v>
      </c>
      <c r="B317" s="10" t="s">
        <v>6094</v>
      </c>
      <c r="C317" s="10" t="s">
        <v>214</v>
      </c>
      <c r="D317" s="10" t="s">
        <v>215</v>
      </c>
      <c r="E317" s="10" t="s">
        <v>216</v>
      </c>
      <c r="F317" s="10" t="s">
        <v>217</v>
      </c>
      <c r="G317" s="14" t="s">
        <v>1557</v>
      </c>
      <c r="H317" s="14" t="s">
        <v>6715</v>
      </c>
      <c r="I317" s="14" t="s">
        <v>6225</v>
      </c>
    </row>
    <row r="318" spans="1:9" ht="40.5">
      <c r="A318" s="14">
        <v>317</v>
      </c>
      <c r="B318" s="10" t="s">
        <v>6204</v>
      </c>
      <c r="C318" s="10" t="s">
        <v>218</v>
      </c>
      <c r="D318" s="10" t="s">
        <v>219</v>
      </c>
      <c r="E318" s="10" t="s">
        <v>220</v>
      </c>
      <c r="F318" s="10" t="s">
        <v>221</v>
      </c>
      <c r="G318" s="14" t="s">
        <v>173</v>
      </c>
      <c r="H318" s="14" t="s">
        <v>6715</v>
      </c>
      <c r="I318" s="14" t="s">
        <v>6225</v>
      </c>
    </row>
    <row r="319" spans="1:9" ht="67.5">
      <c r="A319" s="14">
        <v>318</v>
      </c>
      <c r="B319" s="10" t="s">
        <v>6095</v>
      </c>
      <c r="C319" s="10" t="s">
        <v>222</v>
      </c>
      <c r="D319" s="10" t="s">
        <v>223</v>
      </c>
      <c r="E319" s="10" t="s">
        <v>224</v>
      </c>
      <c r="F319" s="10" t="s">
        <v>225</v>
      </c>
      <c r="G319" s="14" t="s">
        <v>1542</v>
      </c>
      <c r="H319" s="14" t="s">
        <v>6715</v>
      </c>
      <c r="I319" s="14" t="s">
        <v>6225</v>
      </c>
    </row>
    <row r="320" spans="1:9" ht="27">
      <c r="A320" s="14">
        <v>319</v>
      </c>
      <c r="B320" s="10" t="s">
        <v>6096</v>
      </c>
      <c r="C320" s="10" t="s">
        <v>1562</v>
      </c>
      <c r="D320" s="10" t="s">
        <v>2307</v>
      </c>
      <c r="E320" s="10" t="s">
        <v>226</v>
      </c>
      <c r="F320" s="10" t="s">
        <v>2316</v>
      </c>
      <c r="G320" s="14" t="s">
        <v>1627</v>
      </c>
      <c r="H320" s="14" t="s">
        <v>6715</v>
      </c>
      <c r="I320" s="14" t="s">
        <v>6225</v>
      </c>
    </row>
    <row r="321" spans="1:9" ht="40.5">
      <c r="A321" s="14">
        <v>320</v>
      </c>
      <c r="B321" s="10" t="s">
        <v>6097</v>
      </c>
      <c r="C321" s="10" t="s">
        <v>227</v>
      </c>
      <c r="D321" s="10" t="s">
        <v>228</v>
      </c>
      <c r="E321" s="10" t="s">
        <v>229</v>
      </c>
      <c r="F321" s="10" t="s">
        <v>230</v>
      </c>
      <c r="G321" s="14" t="s">
        <v>1524</v>
      </c>
      <c r="H321" s="14" t="s">
        <v>6715</v>
      </c>
      <c r="I321" s="14" t="s">
        <v>6225</v>
      </c>
    </row>
    <row r="322" spans="1:9" ht="27">
      <c r="A322" s="14">
        <v>321</v>
      </c>
      <c r="B322" s="10" t="s">
        <v>6098</v>
      </c>
      <c r="C322" s="10" t="s">
        <v>231</v>
      </c>
      <c r="D322" s="10" t="s">
        <v>232</v>
      </c>
      <c r="E322" s="10" t="s">
        <v>233</v>
      </c>
      <c r="F322" s="10" t="s">
        <v>234</v>
      </c>
      <c r="G322" s="14" t="s">
        <v>1534</v>
      </c>
      <c r="H322" s="14" t="s">
        <v>6715</v>
      </c>
      <c r="I322" s="14" t="s">
        <v>6225</v>
      </c>
    </row>
    <row r="323" spans="1:9" ht="27">
      <c r="A323" s="14">
        <v>322</v>
      </c>
      <c r="B323" s="10" t="s">
        <v>6099</v>
      </c>
      <c r="C323" s="10" t="s">
        <v>235</v>
      </c>
      <c r="D323" s="10" t="s">
        <v>236</v>
      </c>
      <c r="E323" s="10" t="s">
        <v>237</v>
      </c>
      <c r="F323" s="10" t="s">
        <v>230</v>
      </c>
      <c r="G323" s="14" t="s">
        <v>201</v>
      </c>
      <c r="H323" s="14" t="s">
        <v>6715</v>
      </c>
      <c r="I323" s="14" t="s">
        <v>6225</v>
      </c>
    </row>
    <row r="324" spans="1:9" ht="54">
      <c r="A324" s="14">
        <v>323</v>
      </c>
      <c r="B324" s="10" t="s">
        <v>6100</v>
      </c>
      <c r="C324" s="10" t="s">
        <v>238</v>
      </c>
      <c r="D324" s="10" t="s">
        <v>239</v>
      </c>
      <c r="E324" s="10" t="s">
        <v>240</v>
      </c>
      <c r="F324" s="10" t="s">
        <v>241</v>
      </c>
      <c r="G324" s="14" t="s">
        <v>173</v>
      </c>
      <c r="H324" s="14" t="s">
        <v>6715</v>
      </c>
      <c r="I324" s="14" t="s">
        <v>6225</v>
      </c>
    </row>
    <row r="325" spans="1:9" ht="27">
      <c r="A325" s="14">
        <v>324</v>
      </c>
      <c r="B325" s="10" t="s">
        <v>6101</v>
      </c>
      <c r="C325" s="10" t="s">
        <v>1522</v>
      </c>
      <c r="D325" s="10" t="s">
        <v>2427</v>
      </c>
      <c r="E325" s="10" t="s">
        <v>2912</v>
      </c>
      <c r="F325" s="10" t="s">
        <v>242</v>
      </c>
      <c r="G325" s="14" t="s">
        <v>173</v>
      </c>
      <c r="H325" s="14" t="s">
        <v>6715</v>
      </c>
      <c r="I325" s="14" t="s">
        <v>6225</v>
      </c>
    </row>
    <row r="326" spans="1:9" ht="67.5">
      <c r="A326" s="14">
        <v>325</v>
      </c>
      <c r="B326" s="10" t="s">
        <v>6203</v>
      </c>
      <c r="C326" s="10" t="s">
        <v>243</v>
      </c>
      <c r="D326" s="10" t="s">
        <v>244</v>
      </c>
      <c r="E326" s="10" t="s">
        <v>245</v>
      </c>
      <c r="F326" s="10" t="s">
        <v>246</v>
      </c>
      <c r="G326" s="14" t="s">
        <v>1524</v>
      </c>
      <c r="H326" s="14" t="s">
        <v>6715</v>
      </c>
      <c r="I326" s="14" t="s">
        <v>6225</v>
      </c>
    </row>
    <row r="327" spans="1:9" ht="40.5">
      <c r="A327" s="14">
        <v>326</v>
      </c>
      <c r="B327" s="10" t="s">
        <v>6202</v>
      </c>
      <c r="C327" s="10" t="s">
        <v>247</v>
      </c>
      <c r="D327" s="10" t="s">
        <v>248</v>
      </c>
      <c r="E327" s="10" t="s">
        <v>249</v>
      </c>
      <c r="F327" s="10" t="s">
        <v>250</v>
      </c>
      <c r="G327" s="14" t="s">
        <v>1534</v>
      </c>
      <c r="H327" s="14" t="s">
        <v>6715</v>
      </c>
      <c r="I327" s="14" t="s">
        <v>6225</v>
      </c>
    </row>
    <row r="328" spans="1:9" ht="162">
      <c r="A328" s="14">
        <v>327</v>
      </c>
      <c r="B328" s="10" t="s">
        <v>6102</v>
      </c>
      <c r="C328" s="10" t="s">
        <v>2969</v>
      </c>
      <c r="D328" s="10" t="s">
        <v>2970</v>
      </c>
      <c r="E328" s="10" t="s">
        <v>2971</v>
      </c>
      <c r="F328" s="10" t="s">
        <v>2972</v>
      </c>
      <c r="G328" s="14" t="s">
        <v>173</v>
      </c>
      <c r="H328" s="14" t="s">
        <v>6715</v>
      </c>
      <c r="I328" s="14" t="s">
        <v>6225</v>
      </c>
    </row>
    <row r="329" spans="1:9" ht="94.5">
      <c r="A329" s="14">
        <v>328</v>
      </c>
      <c r="B329" s="10" t="s">
        <v>6103</v>
      </c>
      <c r="C329" s="10" t="s">
        <v>251</v>
      </c>
      <c r="D329" s="10" t="s">
        <v>252</v>
      </c>
      <c r="E329" s="10" t="s">
        <v>253</v>
      </c>
      <c r="F329" s="10" t="s">
        <v>254</v>
      </c>
      <c r="G329" s="14" t="s">
        <v>1627</v>
      </c>
      <c r="H329" s="14" t="s">
        <v>6715</v>
      </c>
      <c r="I329" s="14" t="s">
        <v>6225</v>
      </c>
    </row>
    <row r="330" spans="1:9" ht="40.5">
      <c r="A330" s="14">
        <v>329</v>
      </c>
      <c r="B330" s="10" t="s">
        <v>6201</v>
      </c>
      <c r="C330" s="10" t="s">
        <v>255</v>
      </c>
      <c r="D330" s="10" t="s">
        <v>256</v>
      </c>
      <c r="E330" s="10" t="s">
        <v>257</v>
      </c>
      <c r="F330" s="10" t="s">
        <v>258</v>
      </c>
      <c r="G330" s="14" t="s">
        <v>173</v>
      </c>
      <c r="H330" s="14" t="s">
        <v>6715</v>
      </c>
      <c r="I330" s="14" t="s">
        <v>6225</v>
      </c>
    </row>
    <row r="331" spans="1:9" ht="108">
      <c r="A331" s="14">
        <v>330</v>
      </c>
      <c r="B331" s="10" t="s">
        <v>5483</v>
      </c>
      <c r="C331" s="10" t="s">
        <v>259</v>
      </c>
      <c r="D331" s="10" t="s">
        <v>260</v>
      </c>
      <c r="E331" s="10" t="s">
        <v>261</v>
      </c>
      <c r="F331" s="10" t="s">
        <v>262</v>
      </c>
      <c r="G331" s="14" t="s">
        <v>2365</v>
      </c>
      <c r="H331" s="14" t="s">
        <v>6715</v>
      </c>
      <c r="I331" s="14" t="s">
        <v>6225</v>
      </c>
    </row>
    <row r="332" spans="1:9" ht="27">
      <c r="A332" s="14">
        <v>331</v>
      </c>
      <c r="B332" s="10" t="s">
        <v>6104</v>
      </c>
      <c r="C332" s="10" t="s">
        <v>263</v>
      </c>
      <c r="D332" s="10" t="s">
        <v>264</v>
      </c>
      <c r="E332" s="10" t="s">
        <v>265</v>
      </c>
      <c r="F332" s="10" t="s">
        <v>266</v>
      </c>
      <c r="G332" s="14" t="s">
        <v>1592</v>
      </c>
      <c r="H332" s="14" t="s">
        <v>6715</v>
      </c>
      <c r="I332" s="14" t="s">
        <v>6225</v>
      </c>
    </row>
    <row r="333" spans="1:9" ht="40.5">
      <c r="A333" s="14">
        <v>332</v>
      </c>
      <c r="B333" s="10" t="s">
        <v>6105</v>
      </c>
      <c r="C333" s="10" t="s">
        <v>267</v>
      </c>
      <c r="D333" s="10" t="s">
        <v>268</v>
      </c>
      <c r="E333" s="10" t="s">
        <v>269</v>
      </c>
      <c r="F333" s="10" t="s">
        <v>270</v>
      </c>
      <c r="G333" s="14" t="s">
        <v>1592</v>
      </c>
      <c r="H333" s="14" t="s">
        <v>6715</v>
      </c>
      <c r="I333" s="14" t="s">
        <v>6225</v>
      </c>
    </row>
    <row r="334" spans="1:9" ht="40.5">
      <c r="A334" s="14">
        <v>333</v>
      </c>
      <c r="B334" s="10" t="s">
        <v>6200</v>
      </c>
      <c r="C334" s="10" t="s">
        <v>271</v>
      </c>
      <c r="D334" s="10" t="s">
        <v>272</v>
      </c>
      <c r="E334" s="10" t="s">
        <v>273</v>
      </c>
      <c r="F334" s="10" t="s">
        <v>274</v>
      </c>
      <c r="G334" s="14" t="s">
        <v>2365</v>
      </c>
      <c r="H334" s="14" t="s">
        <v>6715</v>
      </c>
      <c r="I334" s="14" t="s">
        <v>6225</v>
      </c>
    </row>
    <row r="335" spans="1:9" ht="54">
      <c r="A335" s="14">
        <v>334</v>
      </c>
      <c r="B335" s="10" t="s">
        <v>6106</v>
      </c>
      <c r="C335" s="10" t="s">
        <v>275</v>
      </c>
      <c r="D335" s="10" t="s">
        <v>276</v>
      </c>
      <c r="E335" s="10" t="s">
        <v>277</v>
      </c>
      <c r="F335" s="10" t="s">
        <v>278</v>
      </c>
      <c r="G335" s="14" t="s">
        <v>173</v>
      </c>
      <c r="H335" s="14" t="s">
        <v>6715</v>
      </c>
      <c r="I335" s="14" t="s">
        <v>6225</v>
      </c>
    </row>
    <row r="336" spans="1:9" ht="27">
      <c r="A336" s="14">
        <v>335</v>
      </c>
      <c r="B336" s="10" t="s">
        <v>6107</v>
      </c>
      <c r="C336" s="10" t="s">
        <v>279</v>
      </c>
      <c r="D336" s="10" t="s">
        <v>280</v>
      </c>
      <c r="E336" s="10" t="s">
        <v>281</v>
      </c>
      <c r="F336" s="10" t="s">
        <v>282</v>
      </c>
      <c r="G336" s="14" t="s">
        <v>1557</v>
      </c>
      <c r="H336" s="14" t="s">
        <v>6715</v>
      </c>
      <c r="I336" s="14" t="s">
        <v>6225</v>
      </c>
    </row>
    <row r="337" spans="1:9" ht="27">
      <c r="A337" s="14">
        <v>336</v>
      </c>
      <c r="B337" s="10" t="s">
        <v>6477</v>
      </c>
      <c r="C337" s="10" t="s">
        <v>2963</v>
      </c>
      <c r="D337" s="10" t="s">
        <v>2964</v>
      </c>
      <c r="E337" s="10" t="s">
        <v>283</v>
      </c>
      <c r="F337" s="10" t="s">
        <v>2429</v>
      </c>
      <c r="G337" s="14" t="s">
        <v>1557</v>
      </c>
      <c r="H337" s="14" t="s">
        <v>6715</v>
      </c>
      <c r="I337" s="14" t="s">
        <v>6225</v>
      </c>
    </row>
    <row r="338" spans="1:9" ht="108">
      <c r="A338" s="14">
        <v>337</v>
      </c>
      <c r="B338" s="10" t="s">
        <v>6199</v>
      </c>
      <c r="C338" s="10" t="s">
        <v>284</v>
      </c>
      <c r="D338" s="10" t="s">
        <v>285</v>
      </c>
      <c r="E338" s="10" t="s">
        <v>286</v>
      </c>
      <c r="F338" s="10" t="s">
        <v>287</v>
      </c>
      <c r="G338" s="14" t="s">
        <v>1557</v>
      </c>
      <c r="H338" s="14" t="s">
        <v>6715</v>
      </c>
      <c r="I338" s="14" t="s">
        <v>6225</v>
      </c>
    </row>
    <row r="339" spans="1:9" ht="27">
      <c r="A339" s="14">
        <v>338</v>
      </c>
      <c r="B339" s="10" t="s">
        <v>6108</v>
      </c>
      <c r="C339" s="10">
        <v>80</v>
      </c>
      <c r="D339" s="10">
        <v>20</v>
      </c>
      <c r="E339" s="10">
        <v>21</v>
      </c>
      <c r="F339" s="10">
        <v>135</v>
      </c>
      <c r="G339" s="14" t="s">
        <v>1524</v>
      </c>
      <c r="H339" s="14" t="s">
        <v>6715</v>
      </c>
      <c r="I339" s="14" t="s">
        <v>6225</v>
      </c>
    </row>
    <row r="340" spans="1:9" ht="27">
      <c r="A340" s="14">
        <v>339</v>
      </c>
      <c r="B340" s="10" t="s">
        <v>6109</v>
      </c>
      <c r="C340" s="10" t="s">
        <v>288</v>
      </c>
      <c r="D340" s="10" t="s">
        <v>289</v>
      </c>
      <c r="E340" s="10" t="s">
        <v>290</v>
      </c>
      <c r="F340" s="10" t="s">
        <v>291</v>
      </c>
      <c r="G340" s="14" t="s">
        <v>1557</v>
      </c>
      <c r="H340" s="14" t="s">
        <v>6715</v>
      </c>
      <c r="I340" s="14" t="s">
        <v>6225</v>
      </c>
    </row>
    <row r="341" spans="1:9" ht="67.5">
      <c r="A341" s="14">
        <v>340</v>
      </c>
      <c r="B341" s="10" t="s">
        <v>6110</v>
      </c>
      <c r="C341" s="10" t="s">
        <v>292</v>
      </c>
      <c r="D341" s="10" t="s">
        <v>293</v>
      </c>
      <c r="E341" s="10" t="s">
        <v>294</v>
      </c>
      <c r="F341" s="10" t="s">
        <v>295</v>
      </c>
      <c r="G341" s="14" t="s">
        <v>1592</v>
      </c>
      <c r="H341" s="14" t="s">
        <v>6715</v>
      </c>
      <c r="I341" s="14" t="s">
        <v>6225</v>
      </c>
    </row>
    <row r="342" spans="1:9" ht="27">
      <c r="A342" s="14">
        <v>341</v>
      </c>
      <c r="B342" s="10" t="s">
        <v>6111</v>
      </c>
      <c r="C342" s="10" t="s">
        <v>296</v>
      </c>
      <c r="D342" s="10" t="s">
        <v>297</v>
      </c>
      <c r="E342" s="10" t="s">
        <v>298</v>
      </c>
      <c r="F342" s="10" t="s">
        <v>299</v>
      </c>
      <c r="G342" s="14" t="s">
        <v>1557</v>
      </c>
      <c r="H342" s="14" t="s">
        <v>6715</v>
      </c>
      <c r="I342" s="14" t="s">
        <v>6225</v>
      </c>
    </row>
    <row r="343" spans="1:9" ht="40.5">
      <c r="A343" s="14">
        <v>342</v>
      </c>
      <c r="B343" s="10" t="s">
        <v>6112</v>
      </c>
      <c r="C343" s="10" t="s">
        <v>300</v>
      </c>
      <c r="D343" s="10" t="s">
        <v>301</v>
      </c>
      <c r="E343" s="10" t="s">
        <v>302</v>
      </c>
      <c r="F343" s="10" t="s">
        <v>303</v>
      </c>
      <c r="G343" s="14" t="s">
        <v>1534</v>
      </c>
      <c r="H343" s="14" t="s">
        <v>6715</v>
      </c>
      <c r="I343" s="14" t="s">
        <v>6225</v>
      </c>
    </row>
    <row r="344" spans="1:9" ht="27">
      <c r="A344" s="14">
        <v>343</v>
      </c>
      <c r="B344" s="10" t="s">
        <v>6113</v>
      </c>
      <c r="C344" s="10" t="s">
        <v>304</v>
      </c>
      <c r="D344" s="10" t="s">
        <v>305</v>
      </c>
      <c r="E344" s="10" t="s">
        <v>306</v>
      </c>
      <c r="F344" s="10" t="s">
        <v>307</v>
      </c>
      <c r="G344" s="14" t="s">
        <v>1534</v>
      </c>
      <c r="H344" s="14" t="s">
        <v>6715</v>
      </c>
      <c r="I344" s="14" t="s">
        <v>6225</v>
      </c>
    </row>
    <row r="345" spans="1:9" ht="81">
      <c r="A345" s="14">
        <v>344</v>
      </c>
      <c r="B345" s="10" t="s">
        <v>6114</v>
      </c>
      <c r="C345" s="10" t="s">
        <v>308</v>
      </c>
      <c r="D345" s="10" t="s">
        <v>309</v>
      </c>
      <c r="E345" s="10" t="s">
        <v>310</v>
      </c>
      <c r="F345" s="10" t="s">
        <v>311</v>
      </c>
      <c r="G345" s="14" t="s">
        <v>1627</v>
      </c>
      <c r="H345" s="14" t="s">
        <v>6715</v>
      </c>
      <c r="I345" s="14" t="s">
        <v>6225</v>
      </c>
    </row>
    <row r="346" spans="1:9" ht="67.5">
      <c r="A346" s="14">
        <v>345</v>
      </c>
      <c r="B346" s="10" t="s">
        <v>6115</v>
      </c>
      <c r="C346" s="10" t="s">
        <v>312</v>
      </c>
      <c r="D346" s="10" t="s">
        <v>313</v>
      </c>
      <c r="E346" s="10" t="s">
        <v>314</v>
      </c>
      <c r="F346" s="10" t="s">
        <v>315</v>
      </c>
      <c r="G346" s="14" t="s">
        <v>173</v>
      </c>
      <c r="H346" s="14" t="s">
        <v>6715</v>
      </c>
      <c r="I346" s="14" t="s">
        <v>6225</v>
      </c>
    </row>
    <row r="347" spans="1:9" ht="40.5">
      <c r="A347" s="14">
        <v>346</v>
      </c>
      <c r="B347" s="102" t="s">
        <v>6116</v>
      </c>
      <c r="C347" s="102" t="s">
        <v>316</v>
      </c>
      <c r="D347" s="102" t="s">
        <v>317</v>
      </c>
      <c r="E347" s="102" t="s">
        <v>318</v>
      </c>
      <c r="F347" s="102" t="s">
        <v>319</v>
      </c>
      <c r="G347" s="101" t="s">
        <v>1627</v>
      </c>
      <c r="H347" s="14" t="s">
        <v>6715</v>
      </c>
      <c r="I347" s="14" t="s">
        <v>6225</v>
      </c>
    </row>
    <row r="348" spans="1:9" ht="27">
      <c r="A348" s="14">
        <v>347</v>
      </c>
      <c r="B348" s="102" t="s">
        <v>6117</v>
      </c>
      <c r="C348" s="102" t="s">
        <v>320</v>
      </c>
      <c r="D348" s="102" t="s">
        <v>321</v>
      </c>
      <c r="E348" s="102" t="s">
        <v>322</v>
      </c>
      <c r="F348" s="102" t="s">
        <v>323</v>
      </c>
      <c r="G348" s="101" t="s">
        <v>1557</v>
      </c>
      <c r="H348" s="14" t="s">
        <v>6715</v>
      </c>
      <c r="I348" s="14" t="s">
        <v>6225</v>
      </c>
    </row>
    <row r="349" spans="1:9" ht="27">
      <c r="A349" s="14">
        <v>348</v>
      </c>
      <c r="B349" s="10" t="s">
        <v>6186</v>
      </c>
      <c r="C349" s="10" t="s">
        <v>324</v>
      </c>
      <c r="D349" s="10" t="s">
        <v>325</v>
      </c>
      <c r="E349" s="10" t="s">
        <v>326</v>
      </c>
      <c r="F349" s="10" t="s">
        <v>327</v>
      </c>
      <c r="G349" s="14" t="s">
        <v>1557</v>
      </c>
      <c r="H349" s="14" t="s">
        <v>6715</v>
      </c>
      <c r="I349" s="14" t="s">
        <v>6225</v>
      </c>
    </row>
    <row r="350" spans="1:9" ht="27">
      <c r="A350" s="14">
        <v>349</v>
      </c>
      <c r="B350" s="102" t="s">
        <v>6187</v>
      </c>
      <c r="C350" s="102" t="s">
        <v>328</v>
      </c>
      <c r="D350" s="102" t="s">
        <v>329</v>
      </c>
      <c r="E350" s="102" t="s">
        <v>330</v>
      </c>
      <c r="F350" s="102" t="s">
        <v>331</v>
      </c>
      <c r="G350" s="101" t="s">
        <v>2365</v>
      </c>
      <c r="H350" s="14" t="s">
        <v>6715</v>
      </c>
      <c r="I350" s="14" t="s">
        <v>6225</v>
      </c>
    </row>
    <row r="351" spans="1:9" ht="27">
      <c r="A351" s="14">
        <v>350</v>
      </c>
      <c r="B351" s="102" t="s">
        <v>6118</v>
      </c>
      <c r="C351" s="102" t="s">
        <v>332</v>
      </c>
      <c r="D351" s="102" t="s">
        <v>333</v>
      </c>
      <c r="E351" s="102" t="s">
        <v>334</v>
      </c>
      <c r="F351" s="102" t="s">
        <v>335</v>
      </c>
      <c r="G351" s="101" t="s">
        <v>1544</v>
      </c>
      <c r="H351" s="14" t="s">
        <v>6715</v>
      </c>
      <c r="I351" s="14" t="s">
        <v>6225</v>
      </c>
    </row>
    <row r="352" spans="1:9" ht="27">
      <c r="A352" s="14">
        <v>351</v>
      </c>
      <c r="B352" s="102" t="s">
        <v>6119</v>
      </c>
      <c r="C352" s="102" t="s">
        <v>336</v>
      </c>
      <c r="D352" s="102" t="s">
        <v>337</v>
      </c>
      <c r="E352" s="102" t="s">
        <v>265</v>
      </c>
      <c r="F352" s="102" t="s">
        <v>266</v>
      </c>
      <c r="G352" s="101" t="s">
        <v>1592</v>
      </c>
      <c r="H352" s="14" t="s">
        <v>6715</v>
      </c>
      <c r="I352" s="14" t="s">
        <v>6225</v>
      </c>
    </row>
    <row r="353" spans="1:9" ht="67.5">
      <c r="A353" s="14">
        <v>352</v>
      </c>
      <c r="B353" s="10" t="s">
        <v>6120</v>
      </c>
      <c r="C353" s="10" t="s">
        <v>338</v>
      </c>
      <c r="D353" s="10" t="s">
        <v>339</v>
      </c>
      <c r="E353" s="10" t="s">
        <v>340</v>
      </c>
      <c r="F353" s="10" t="s">
        <v>341</v>
      </c>
      <c r="G353" s="14" t="s">
        <v>1627</v>
      </c>
      <c r="H353" s="14" t="s">
        <v>6715</v>
      </c>
      <c r="I353" s="14" t="s">
        <v>6225</v>
      </c>
    </row>
    <row r="354" spans="1:9" ht="27">
      <c r="A354" s="14">
        <v>353</v>
      </c>
      <c r="B354" s="10" t="s">
        <v>6121</v>
      </c>
      <c r="C354" s="10" t="s">
        <v>342</v>
      </c>
      <c r="D354" s="10" t="s">
        <v>343</v>
      </c>
      <c r="E354" s="10" t="s">
        <v>344</v>
      </c>
      <c r="F354" s="10" t="s">
        <v>345</v>
      </c>
      <c r="G354" s="14" t="s">
        <v>1529</v>
      </c>
      <c r="H354" s="14" t="s">
        <v>6715</v>
      </c>
      <c r="I354" s="14" t="s">
        <v>6225</v>
      </c>
    </row>
    <row r="355" spans="1:9" ht="54">
      <c r="A355" s="14">
        <v>354</v>
      </c>
      <c r="B355" s="102" t="s">
        <v>6122</v>
      </c>
      <c r="C355" s="102" t="s">
        <v>267</v>
      </c>
      <c r="D355" s="102" t="s">
        <v>268</v>
      </c>
      <c r="E355" s="102" t="s">
        <v>346</v>
      </c>
      <c r="F355" s="102" t="s">
        <v>347</v>
      </c>
      <c r="G355" s="101" t="s">
        <v>1592</v>
      </c>
      <c r="H355" s="14" t="s">
        <v>6715</v>
      </c>
      <c r="I355" s="14" t="s">
        <v>6225</v>
      </c>
    </row>
    <row r="356" spans="1:9" ht="27">
      <c r="A356" s="14">
        <v>355</v>
      </c>
      <c r="B356" s="10" t="s">
        <v>6123</v>
      </c>
      <c r="C356" s="10" t="s">
        <v>348</v>
      </c>
      <c r="D356" s="10" t="s">
        <v>349</v>
      </c>
      <c r="E356" s="10" t="s">
        <v>350</v>
      </c>
      <c r="F356" s="10" t="s">
        <v>351</v>
      </c>
      <c r="G356" s="14" t="s">
        <v>1542</v>
      </c>
      <c r="H356" s="14" t="s">
        <v>6715</v>
      </c>
      <c r="I356" s="14" t="s">
        <v>6225</v>
      </c>
    </row>
    <row r="357" spans="1:9" ht="40.5">
      <c r="A357" s="14">
        <v>356</v>
      </c>
      <c r="B357" s="10" t="s">
        <v>6124</v>
      </c>
      <c r="C357" s="10" t="s">
        <v>352</v>
      </c>
      <c r="D357" s="10" t="s">
        <v>353</v>
      </c>
      <c r="E357" s="10" t="s">
        <v>354</v>
      </c>
      <c r="F357" s="10" t="s">
        <v>355</v>
      </c>
      <c r="G357" s="14" t="s">
        <v>1529</v>
      </c>
      <c r="H357" s="14" t="s">
        <v>6715</v>
      </c>
      <c r="I357" s="14" t="s">
        <v>6225</v>
      </c>
    </row>
    <row r="358" spans="1:9" ht="27">
      <c r="A358" s="14">
        <v>357</v>
      </c>
      <c r="B358" s="10" t="s">
        <v>6125</v>
      </c>
      <c r="C358" s="10" t="s">
        <v>356</v>
      </c>
      <c r="D358" s="10" t="s">
        <v>357</v>
      </c>
      <c r="E358" s="10" t="s">
        <v>358</v>
      </c>
      <c r="F358" s="10" t="s">
        <v>359</v>
      </c>
      <c r="G358" s="14" t="s">
        <v>1557</v>
      </c>
      <c r="H358" s="14" t="s">
        <v>6715</v>
      </c>
      <c r="I358" s="14" t="s">
        <v>6225</v>
      </c>
    </row>
    <row r="359" spans="1:9" ht="27">
      <c r="A359" s="14">
        <v>358</v>
      </c>
      <c r="B359" s="10" t="s">
        <v>6478</v>
      </c>
      <c r="C359" s="10" t="s">
        <v>3340</v>
      </c>
      <c r="D359" s="10" t="s">
        <v>3341</v>
      </c>
      <c r="E359" s="10" t="s">
        <v>3342</v>
      </c>
      <c r="F359" s="10" t="s">
        <v>3343</v>
      </c>
      <c r="G359" s="14" t="s">
        <v>1557</v>
      </c>
      <c r="H359" s="14" t="s">
        <v>6719</v>
      </c>
      <c r="I359" s="14" t="s">
        <v>3344</v>
      </c>
    </row>
    <row r="360" spans="1:9" ht="27">
      <c r="A360" s="14">
        <v>359</v>
      </c>
      <c r="B360" s="10" t="s">
        <v>5498</v>
      </c>
      <c r="C360" s="10" t="s">
        <v>3345</v>
      </c>
      <c r="D360" s="10" t="s">
        <v>3346</v>
      </c>
      <c r="E360" s="10" t="s">
        <v>3347</v>
      </c>
      <c r="F360" s="10" t="s">
        <v>3348</v>
      </c>
      <c r="G360" s="14" t="s">
        <v>1557</v>
      </c>
      <c r="H360" s="14" t="s">
        <v>6719</v>
      </c>
      <c r="I360" s="14" t="s">
        <v>3344</v>
      </c>
    </row>
    <row r="361" spans="1:9" ht="27">
      <c r="A361" s="14">
        <v>360</v>
      </c>
      <c r="B361" s="10" t="s">
        <v>6126</v>
      </c>
      <c r="C361" s="10" t="s">
        <v>3349</v>
      </c>
      <c r="D361" s="10" t="s">
        <v>3349</v>
      </c>
      <c r="E361" s="10" t="s">
        <v>3350</v>
      </c>
      <c r="F361" s="10" t="s">
        <v>3351</v>
      </c>
      <c r="G361" s="14" t="s">
        <v>1544</v>
      </c>
      <c r="H361" s="14" t="s">
        <v>6719</v>
      </c>
      <c r="I361" s="14" t="s">
        <v>3344</v>
      </c>
    </row>
    <row r="362" spans="1:9" ht="40.5">
      <c r="A362" s="14">
        <v>361</v>
      </c>
      <c r="B362" s="10" t="s">
        <v>6127</v>
      </c>
      <c r="C362" s="10">
        <v>0</v>
      </c>
      <c r="D362" s="10" t="s">
        <v>3352</v>
      </c>
      <c r="E362" s="10" t="s">
        <v>3353</v>
      </c>
      <c r="F362" s="10" t="s">
        <v>3354</v>
      </c>
      <c r="G362" s="14" t="s">
        <v>1524</v>
      </c>
      <c r="H362" s="14" t="s">
        <v>6719</v>
      </c>
      <c r="I362" s="14" t="s">
        <v>3344</v>
      </c>
    </row>
    <row r="363" spans="1:9" ht="27">
      <c r="A363" s="14">
        <v>362</v>
      </c>
      <c r="B363" s="10" t="s">
        <v>6128</v>
      </c>
      <c r="C363" s="10" t="s">
        <v>3355</v>
      </c>
      <c r="D363" s="10" t="s">
        <v>3356</v>
      </c>
      <c r="E363" s="10" t="s">
        <v>3357</v>
      </c>
      <c r="F363" s="10" t="s">
        <v>3358</v>
      </c>
      <c r="G363" s="14" t="s">
        <v>1592</v>
      </c>
      <c r="H363" s="14" t="s">
        <v>6719</v>
      </c>
      <c r="I363" s="14" t="s">
        <v>3344</v>
      </c>
    </row>
    <row r="364" spans="1:9" ht="27">
      <c r="A364" s="14">
        <v>363</v>
      </c>
      <c r="B364" s="10" t="s">
        <v>6479</v>
      </c>
      <c r="C364" s="10" t="s">
        <v>3359</v>
      </c>
      <c r="D364" s="10" t="s">
        <v>3360</v>
      </c>
      <c r="E364" s="10" t="s">
        <v>3361</v>
      </c>
      <c r="F364" s="10" t="s">
        <v>3362</v>
      </c>
      <c r="G364" s="14" t="s">
        <v>1534</v>
      </c>
      <c r="H364" s="14" t="s">
        <v>6719</v>
      </c>
      <c r="I364" s="14" t="s">
        <v>3344</v>
      </c>
    </row>
    <row r="365" spans="1:9" ht="40.5">
      <c r="A365" s="14">
        <v>364</v>
      </c>
      <c r="B365" s="10" t="s">
        <v>6198</v>
      </c>
      <c r="C365" s="10" t="s">
        <v>3363</v>
      </c>
      <c r="D365" s="10" t="s">
        <v>3364</v>
      </c>
      <c r="E365" s="10" t="s">
        <v>364</v>
      </c>
      <c r="F365" s="10" t="s">
        <v>3365</v>
      </c>
      <c r="G365" s="14" t="s">
        <v>3366</v>
      </c>
      <c r="H365" s="14" t="s">
        <v>6719</v>
      </c>
      <c r="I365" s="14" t="s">
        <v>3344</v>
      </c>
    </row>
    <row r="366" spans="1:9" ht="27">
      <c r="A366" s="14">
        <v>365</v>
      </c>
      <c r="B366" s="10" t="s">
        <v>6129</v>
      </c>
      <c r="C366" s="10" t="s">
        <v>3367</v>
      </c>
      <c r="D366" s="10" t="s">
        <v>3368</v>
      </c>
      <c r="E366" s="10" t="s">
        <v>3369</v>
      </c>
      <c r="F366" s="10" t="s">
        <v>3370</v>
      </c>
      <c r="G366" s="14" t="s">
        <v>3371</v>
      </c>
      <c r="H366" s="14" t="s">
        <v>6719</v>
      </c>
      <c r="I366" s="14" t="s">
        <v>3221</v>
      </c>
    </row>
    <row r="367" spans="1:9" ht="27">
      <c r="A367" s="14">
        <v>366</v>
      </c>
      <c r="B367" s="10" t="s">
        <v>6130</v>
      </c>
      <c r="C367" s="10" t="s">
        <v>3372</v>
      </c>
      <c r="D367" s="10" t="s">
        <v>3373</v>
      </c>
      <c r="E367" s="10" t="s">
        <v>3374</v>
      </c>
      <c r="F367" s="10" t="s">
        <v>3375</v>
      </c>
      <c r="G367" s="14" t="s">
        <v>3371</v>
      </c>
      <c r="H367" s="14" t="s">
        <v>6719</v>
      </c>
      <c r="I367" s="14" t="s">
        <v>3221</v>
      </c>
    </row>
    <row r="368" spans="1:9" ht="27">
      <c r="A368" s="14">
        <v>367</v>
      </c>
      <c r="B368" s="10" t="s">
        <v>6131</v>
      </c>
      <c r="C368" s="10" t="s">
        <v>3376</v>
      </c>
      <c r="D368" s="10" t="s">
        <v>3377</v>
      </c>
      <c r="E368" s="10" t="s">
        <v>3378</v>
      </c>
      <c r="F368" s="10" t="s">
        <v>3379</v>
      </c>
      <c r="G368" s="14" t="s">
        <v>3380</v>
      </c>
      <c r="H368" s="14" t="s">
        <v>6719</v>
      </c>
      <c r="I368" s="14" t="s">
        <v>3221</v>
      </c>
    </row>
    <row r="369" spans="1:9" ht="27">
      <c r="A369" s="14">
        <v>368</v>
      </c>
      <c r="B369" s="10" t="s">
        <v>6132</v>
      </c>
      <c r="C369" s="10" t="s">
        <v>3381</v>
      </c>
      <c r="D369" s="10" t="s">
        <v>3382</v>
      </c>
      <c r="E369" s="10" t="s">
        <v>3383</v>
      </c>
      <c r="F369" s="10" t="s">
        <v>3384</v>
      </c>
      <c r="G369" s="14" t="s">
        <v>3380</v>
      </c>
      <c r="H369" s="14" t="s">
        <v>6719</v>
      </c>
      <c r="I369" s="14" t="s">
        <v>3221</v>
      </c>
    </row>
    <row r="370" spans="1:9" ht="27">
      <c r="A370" s="14">
        <v>369</v>
      </c>
      <c r="B370" s="10" t="s">
        <v>6480</v>
      </c>
      <c r="C370" s="10" t="s">
        <v>3385</v>
      </c>
      <c r="D370" s="10" t="s">
        <v>3386</v>
      </c>
      <c r="E370" s="10" t="s">
        <v>3387</v>
      </c>
      <c r="F370" s="10" t="s">
        <v>3388</v>
      </c>
      <c r="G370" s="14" t="s">
        <v>3389</v>
      </c>
      <c r="H370" s="14" t="s">
        <v>6719</v>
      </c>
      <c r="I370" s="14" t="s">
        <v>3221</v>
      </c>
    </row>
    <row r="371" spans="1:9" ht="54">
      <c r="A371" s="14">
        <v>370</v>
      </c>
      <c r="B371" s="10" t="s">
        <v>6482</v>
      </c>
      <c r="C371" s="10" t="s">
        <v>3390</v>
      </c>
      <c r="D371" s="10" t="s">
        <v>3391</v>
      </c>
      <c r="E371" s="10" t="s">
        <v>3392</v>
      </c>
      <c r="F371" s="10" t="s">
        <v>3393</v>
      </c>
      <c r="G371" s="14" t="s">
        <v>3394</v>
      </c>
      <c r="H371" s="14" t="s">
        <v>6719</v>
      </c>
      <c r="I371" s="14" t="s">
        <v>3221</v>
      </c>
    </row>
    <row r="372" spans="1:9" ht="27">
      <c r="A372" s="14">
        <v>371</v>
      </c>
      <c r="B372" s="10" t="s">
        <v>6481</v>
      </c>
      <c r="C372" s="10" t="s">
        <v>3395</v>
      </c>
      <c r="D372" s="10" t="s">
        <v>3396</v>
      </c>
      <c r="E372" s="10" t="s">
        <v>3397</v>
      </c>
      <c r="F372" s="10" t="s">
        <v>3398</v>
      </c>
      <c r="G372" s="14" t="s">
        <v>3399</v>
      </c>
      <c r="H372" s="14" t="s">
        <v>6719</v>
      </c>
      <c r="I372" s="14" t="s">
        <v>3221</v>
      </c>
    </row>
    <row r="373" spans="1:9" ht="40.5">
      <c r="A373" s="14">
        <v>372</v>
      </c>
      <c r="B373" s="10" t="s">
        <v>6196</v>
      </c>
      <c r="C373" s="10" t="s">
        <v>3400</v>
      </c>
      <c r="D373" s="10" t="s">
        <v>3401</v>
      </c>
      <c r="E373" s="10" t="s">
        <v>3402</v>
      </c>
      <c r="F373" s="10" t="s">
        <v>3403</v>
      </c>
      <c r="G373" s="14" t="s">
        <v>3371</v>
      </c>
      <c r="H373" s="14" t="s">
        <v>6719</v>
      </c>
      <c r="I373" s="14" t="s">
        <v>3221</v>
      </c>
    </row>
    <row r="374" spans="1:9" ht="27">
      <c r="A374" s="14">
        <v>373</v>
      </c>
      <c r="B374" s="10" t="s">
        <v>6197</v>
      </c>
      <c r="C374" s="10" t="s">
        <v>3404</v>
      </c>
      <c r="D374" s="10" t="s">
        <v>3405</v>
      </c>
      <c r="E374" s="10" t="s">
        <v>3406</v>
      </c>
      <c r="F374" s="10" t="s">
        <v>3407</v>
      </c>
      <c r="G374" s="14" t="s">
        <v>3380</v>
      </c>
      <c r="H374" s="14" t="s">
        <v>6719</v>
      </c>
      <c r="I374" s="14" t="s">
        <v>3221</v>
      </c>
    </row>
    <row r="375" spans="1:9" ht="27">
      <c r="A375" s="14">
        <v>374</v>
      </c>
      <c r="B375" s="10" t="s">
        <v>6483</v>
      </c>
      <c r="C375" s="10" t="s">
        <v>3408</v>
      </c>
      <c r="D375" s="10" t="s">
        <v>3409</v>
      </c>
      <c r="E375" s="10" t="s">
        <v>3410</v>
      </c>
      <c r="F375" s="10" t="s">
        <v>3411</v>
      </c>
      <c r="G375" s="14" t="s">
        <v>3412</v>
      </c>
      <c r="H375" s="14" t="s">
        <v>6719</v>
      </c>
      <c r="I375" s="14" t="s">
        <v>3221</v>
      </c>
    </row>
    <row r="376" spans="1:9" ht="27">
      <c r="A376" s="14">
        <v>375</v>
      </c>
      <c r="B376" s="5" t="s">
        <v>6133</v>
      </c>
      <c r="C376" s="5" t="s">
        <v>2317</v>
      </c>
      <c r="D376" s="5" t="s">
        <v>2967</v>
      </c>
      <c r="E376" s="5" t="s">
        <v>2308</v>
      </c>
      <c r="F376" s="5" t="s">
        <v>3492</v>
      </c>
      <c r="G376" s="11" t="s">
        <v>1557</v>
      </c>
      <c r="H376" s="14" t="s">
        <v>6719</v>
      </c>
      <c r="I376" s="11" t="s">
        <v>3453</v>
      </c>
    </row>
    <row r="377" spans="1:9" ht="27">
      <c r="A377" s="14">
        <v>376</v>
      </c>
      <c r="B377" s="5" t="s">
        <v>6134</v>
      </c>
      <c r="C377" s="5" t="s">
        <v>3493</v>
      </c>
      <c r="D377" s="5" t="s">
        <v>3494</v>
      </c>
      <c r="E377" s="5" t="s">
        <v>3495</v>
      </c>
      <c r="F377" s="5" t="s">
        <v>3496</v>
      </c>
      <c r="G377" s="11" t="s">
        <v>1597</v>
      </c>
      <c r="H377" s="14" t="s">
        <v>6719</v>
      </c>
      <c r="I377" s="11" t="s">
        <v>3453</v>
      </c>
    </row>
    <row r="378" spans="1:9" ht="27">
      <c r="A378" s="14">
        <v>377</v>
      </c>
      <c r="B378" s="5" t="s">
        <v>6135</v>
      </c>
      <c r="C378" s="5" t="s">
        <v>3497</v>
      </c>
      <c r="D378" s="5" t="s">
        <v>3498</v>
      </c>
      <c r="E378" s="5" t="s">
        <v>3499</v>
      </c>
      <c r="F378" s="5" t="s">
        <v>3500</v>
      </c>
      <c r="G378" s="11" t="s">
        <v>1592</v>
      </c>
      <c r="H378" s="14" t="s">
        <v>6719</v>
      </c>
      <c r="I378" s="11" t="s">
        <v>3453</v>
      </c>
    </row>
    <row r="379" spans="1:9" ht="94.5">
      <c r="A379" s="14">
        <v>378</v>
      </c>
      <c r="B379" s="5" t="s">
        <v>6136</v>
      </c>
      <c r="C379" s="5" t="s">
        <v>3501</v>
      </c>
      <c r="D379" s="5" t="s">
        <v>3502</v>
      </c>
      <c r="E379" s="6" t="s">
        <v>6725</v>
      </c>
      <c r="F379" s="6" t="s">
        <v>6729</v>
      </c>
      <c r="G379" s="11" t="s">
        <v>3503</v>
      </c>
      <c r="H379" s="14" t="s">
        <v>6719</v>
      </c>
      <c r="I379" s="11" t="s">
        <v>3453</v>
      </c>
    </row>
    <row r="380" spans="1:9" ht="40.5">
      <c r="A380" s="14">
        <v>379</v>
      </c>
      <c r="B380" s="5" t="s">
        <v>6137</v>
      </c>
      <c r="C380" s="5" t="s">
        <v>3504</v>
      </c>
      <c r="D380" s="5" t="s">
        <v>3505</v>
      </c>
      <c r="E380" s="5" t="s">
        <v>3506</v>
      </c>
      <c r="F380" s="5" t="s">
        <v>3507</v>
      </c>
      <c r="G380" s="11" t="s">
        <v>201</v>
      </c>
      <c r="H380" s="14" t="s">
        <v>6719</v>
      </c>
      <c r="I380" s="11" t="s">
        <v>3453</v>
      </c>
    </row>
    <row r="381" spans="1:9" ht="54">
      <c r="A381" s="14">
        <v>380</v>
      </c>
      <c r="B381" s="5" t="s">
        <v>6138</v>
      </c>
      <c r="C381" s="6" t="s">
        <v>3508</v>
      </c>
      <c r="D381" s="6" t="s">
        <v>3509</v>
      </c>
      <c r="E381" s="5" t="s">
        <v>3510</v>
      </c>
      <c r="F381" s="5" t="s">
        <v>3511</v>
      </c>
      <c r="G381" s="11" t="s">
        <v>1524</v>
      </c>
      <c r="H381" s="14" t="s">
        <v>6719</v>
      </c>
      <c r="I381" s="11" t="s">
        <v>3453</v>
      </c>
    </row>
    <row r="382" spans="1:9" ht="54">
      <c r="A382" s="14">
        <v>381</v>
      </c>
      <c r="B382" s="5" t="s">
        <v>6139</v>
      </c>
      <c r="C382" s="6" t="s">
        <v>6726</v>
      </c>
      <c r="D382" s="6" t="s">
        <v>6727</v>
      </c>
      <c r="E382" s="5" t="s">
        <v>3512</v>
      </c>
      <c r="F382" s="5" t="s">
        <v>3513</v>
      </c>
      <c r="G382" s="11" t="s">
        <v>1592</v>
      </c>
      <c r="H382" s="14" t="s">
        <v>6719</v>
      </c>
      <c r="I382" s="11" t="s">
        <v>3453</v>
      </c>
    </row>
    <row r="383" spans="1:9" ht="27">
      <c r="A383" s="14">
        <v>382</v>
      </c>
      <c r="B383" s="5" t="s">
        <v>6140</v>
      </c>
      <c r="C383" s="6" t="s">
        <v>6728</v>
      </c>
      <c r="D383" s="5" t="s">
        <v>3514</v>
      </c>
      <c r="E383" s="5" t="s">
        <v>3515</v>
      </c>
      <c r="F383" s="5" t="s">
        <v>3516</v>
      </c>
      <c r="G383" s="11" t="s">
        <v>1529</v>
      </c>
      <c r="H383" s="14" t="s">
        <v>6719</v>
      </c>
      <c r="I383" s="11" t="s">
        <v>3453</v>
      </c>
    </row>
    <row r="384" spans="1:9" ht="27">
      <c r="A384" s="14">
        <v>383</v>
      </c>
      <c r="B384" s="5" t="s">
        <v>4435</v>
      </c>
      <c r="C384" s="6" t="s">
        <v>895</v>
      </c>
      <c r="D384" s="5" t="s">
        <v>3517</v>
      </c>
      <c r="E384" s="5" t="s">
        <v>3518</v>
      </c>
      <c r="F384" s="5" t="s">
        <v>3519</v>
      </c>
      <c r="G384" s="11" t="s">
        <v>1592</v>
      </c>
      <c r="H384" s="14" t="s">
        <v>6719</v>
      </c>
      <c r="I384" s="11" t="s">
        <v>3453</v>
      </c>
    </row>
    <row r="385" spans="1:9" ht="27">
      <c r="A385" s="14">
        <v>384</v>
      </c>
      <c r="B385" s="5" t="s">
        <v>6141</v>
      </c>
      <c r="C385" s="5" t="s">
        <v>3520</v>
      </c>
      <c r="D385" s="5" t="s">
        <v>3521</v>
      </c>
      <c r="E385" s="5" t="s">
        <v>3522</v>
      </c>
      <c r="F385" s="5" t="s">
        <v>1552</v>
      </c>
      <c r="G385" s="11" t="s">
        <v>1557</v>
      </c>
      <c r="H385" s="14" t="s">
        <v>6719</v>
      </c>
      <c r="I385" s="11" t="s">
        <v>3453</v>
      </c>
    </row>
    <row r="386" spans="1:9" ht="27">
      <c r="A386" s="14">
        <v>385</v>
      </c>
      <c r="B386" s="5" t="s">
        <v>6142</v>
      </c>
      <c r="C386" s="5" t="s">
        <v>3523</v>
      </c>
      <c r="D386" s="5" t="s">
        <v>3524</v>
      </c>
      <c r="E386" s="5" t="s">
        <v>3525</v>
      </c>
      <c r="F386" s="5" t="s">
        <v>3526</v>
      </c>
      <c r="G386" s="11" t="s">
        <v>1557</v>
      </c>
      <c r="H386" s="14" t="s">
        <v>6719</v>
      </c>
      <c r="I386" s="11" t="s">
        <v>3453</v>
      </c>
    </row>
    <row r="387" spans="1:9" ht="27">
      <c r="A387" s="14">
        <v>386</v>
      </c>
      <c r="B387" s="5" t="s">
        <v>6143</v>
      </c>
      <c r="C387" s="5">
        <v>7</v>
      </c>
      <c r="D387" s="5">
        <v>8</v>
      </c>
      <c r="E387" s="5">
        <v>32</v>
      </c>
      <c r="F387" s="5">
        <v>33</v>
      </c>
      <c r="G387" s="11" t="s">
        <v>201</v>
      </c>
      <c r="H387" s="14" t="s">
        <v>6719</v>
      </c>
      <c r="I387" s="11" t="s">
        <v>3453</v>
      </c>
    </row>
    <row r="388" spans="1:9" ht="54">
      <c r="A388" s="14">
        <v>387</v>
      </c>
      <c r="B388" s="5" t="s">
        <v>6144</v>
      </c>
      <c r="C388" s="5" t="s">
        <v>3527</v>
      </c>
      <c r="D388" s="5" t="s">
        <v>3528</v>
      </c>
      <c r="E388" s="5" t="s">
        <v>3529</v>
      </c>
      <c r="F388" s="5" t="s">
        <v>3530</v>
      </c>
      <c r="G388" s="11" t="s">
        <v>1534</v>
      </c>
      <c r="H388" s="14" t="s">
        <v>6719</v>
      </c>
      <c r="I388" s="11" t="s">
        <v>3453</v>
      </c>
    </row>
    <row r="389" spans="1:9" ht="27">
      <c r="A389" s="14">
        <v>388</v>
      </c>
      <c r="B389" s="5" t="s">
        <v>6145</v>
      </c>
      <c r="C389" s="5" t="s">
        <v>3531</v>
      </c>
      <c r="D389" s="5" t="s">
        <v>3293</v>
      </c>
      <c r="E389" s="5" t="s">
        <v>3532</v>
      </c>
      <c r="F389" s="5" t="s">
        <v>3533</v>
      </c>
      <c r="G389" s="11" t="s">
        <v>1542</v>
      </c>
      <c r="H389" s="14" t="s">
        <v>6719</v>
      </c>
      <c r="I389" s="11" t="s">
        <v>3453</v>
      </c>
    </row>
    <row r="390" spans="1:9" ht="27">
      <c r="A390" s="14">
        <v>389</v>
      </c>
      <c r="B390" s="5" t="s">
        <v>6146</v>
      </c>
      <c r="C390" s="5" t="s">
        <v>3534</v>
      </c>
      <c r="D390" s="5" t="s">
        <v>3535</v>
      </c>
      <c r="E390" s="5" t="s">
        <v>3536</v>
      </c>
      <c r="F390" s="5" t="s">
        <v>3537</v>
      </c>
      <c r="G390" s="11" t="s">
        <v>1597</v>
      </c>
      <c r="H390" s="14" t="s">
        <v>6719</v>
      </c>
      <c r="I390" s="11" t="s">
        <v>3453</v>
      </c>
    </row>
    <row r="391" spans="1:9" ht="27">
      <c r="A391" s="14">
        <v>390</v>
      </c>
      <c r="B391" s="5" t="s">
        <v>6147</v>
      </c>
      <c r="C391" s="5" t="s">
        <v>3538</v>
      </c>
      <c r="D391" s="5" t="s">
        <v>3539</v>
      </c>
      <c r="E391" s="5" t="s">
        <v>3540</v>
      </c>
      <c r="F391" s="5" t="s">
        <v>3541</v>
      </c>
      <c r="G391" s="11" t="s">
        <v>1542</v>
      </c>
      <c r="H391" s="14" t="s">
        <v>6719</v>
      </c>
      <c r="I391" s="11" t="s">
        <v>3453</v>
      </c>
    </row>
    <row r="392" spans="1:9" ht="27">
      <c r="A392" s="14">
        <v>391</v>
      </c>
      <c r="B392" s="5" t="s">
        <v>6148</v>
      </c>
      <c r="C392" s="5" t="s">
        <v>3542</v>
      </c>
      <c r="D392" s="5" t="s">
        <v>3543</v>
      </c>
      <c r="E392" s="5" t="s">
        <v>3544</v>
      </c>
      <c r="F392" s="5" t="s">
        <v>3545</v>
      </c>
      <c r="G392" s="11" t="s">
        <v>1627</v>
      </c>
      <c r="H392" s="14" t="s">
        <v>6719</v>
      </c>
      <c r="I392" s="11" t="s">
        <v>3453</v>
      </c>
    </row>
    <row r="393" spans="1:9" ht="27">
      <c r="A393" s="14">
        <v>392</v>
      </c>
      <c r="B393" s="5" t="s">
        <v>6149</v>
      </c>
      <c r="C393" s="5" t="s">
        <v>3546</v>
      </c>
      <c r="D393" s="5" t="s">
        <v>3547</v>
      </c>
      <c r="E393" s="5" t="s">
        <v>3548</v>
      </c>
      <c r="F393" s="5" t="s">
        <v>3549</v>
      </c>
      <c r="G393" s="11" t="s">
        <v>1597</v>
      </c>
      <c r="H393" s="14" t="s">
        <v>6719</v>
      </c>
      <c r="I393" s="11" t="s">
        <v>3453</v>
      </c>
    </row>
    <row r="394" spans="1:9" ht="27">
      <c r="A394" s="14">
        <v>393</v>
      </c>
      <c r="B394" s="5" t="s">
        <v>6150</v>
      </c>
      <c r="C394" s="5" t="s">
        <v>3550</v>
      </c>
      <c r="D394" s="5" t="s">
        <v>3551</v>
      </c>
      <c r="E394" s="5" t="s">
        <v>3491</v>
      </c>
      <c r="F394" s="5" t="s">
        <v>3223</v>
      </c>
      <c r="G394" s="11" t="s">
        <v>1597</v>
      </c>
      <c r="H394" s="14" t="s">
        <v>6719</v>
      </c>
      <c r="I394" s="11" t="s">
        <v>3453</v>
      </c>
    </row>
    <row r="395" spans="1:9" ht="27">
      <c r="A395" s="14">
        <v>394</v>
      </c>
      <c r="B395" s="5" t="s">
        <v>6151</v>
      </c>
      <c r="C395" s="5" t="s">
        <v>3552</v>
      </c>
      <c r="D395" s="5" t="s">
        <v>3553</v>
      </c>
      <c r="E395" s="5" t="s">
        <v>3554</v>
      </c>
      <c r="F395" s="5" t="s">
        <v>3555</v>
      </c>
      <c r="G395" s="11" t="s">
        <v>1597</v>
      </c>
      <c r="H395" s="14" t="s">
        <v>6719</v>
      </c>
      <c r="I395" s="11" t="s">
        <v>3453</v>
      </c>
    </row>
    <row r="396" spans="1:9" ht="27">
      <c r="A396" s="14">
        <v>395</v>
      </c>
      <c r="B396" s="20" t="s">
        <v>6484</v>
      </c>
      <c r="C396" s="20" t="s">
        <v>3740</v>
      </c>
      <c r="D396" s="20" t="s">
        <v>3741</v>
      </c>
      <c r="E396" s="20" t="s">
        <v>3742</v>
      </c>
      <c r="F396" s="20" t="s">
        <v>3743</v>
      </c>
      <c r="G396" s="21" t="s">
        <v>767</v>
      </c>
      <c r="H396" s="14" t="s">
        <v>6719</v>
      </c>
      <c r="I396" s="14" t="s">
        <v>6226</v>
      </c>
    </row>
    <row r="397" spans="1:9" ht="27">
      <c r="A397" s="14">
        <v>396</v>
      </c>
      <c r="B397" s="20" t="s">
        <v>6152</v>
      </c>
      <c r="C397" s="20" t="s">
        <v>3640</v>
      </c>
      <c r="D397" s="20" t="s">
        <v>3744</v>
      </c>
      <c r="E397" s="20" t="s">
        <v>3745</v>
      </c>
      <c r="F397" s="20" t="s">
        <v>3746</v>
      </c>
      <c r="G397" s="21" t="s">
        <v>762</v>
      </c>
      <c r="H397" s="14" t="s">
        <v>6719</v>
      </c>
      <c r="I397" s="14" t="s">
        <v>6226</v>
      </c>
    </row>
    <row r="398" spans="1:9" ht="27">
      <c r="A398" s="14">
        <v>397</v>
      </c>
      <c r="B398" s="20" t="s">
        <v>6153</v>
      </c>
      <c r="C398" s="20" t="s">
        <v>3747</v>
      </c>
      <c r="D398" s="20" t="s">
        <v>1112</v>
      </c>
      <c r="E398" s="20" t="s">
        <v>3748</v>
      </c>
      <c r="F398" s="20" t="s">
        <v>1113</v>
      </c>
      <c r="G398" s="21" t="s">
        <v>865</v>
      </c>
      <c r="H398" s="14" t="s">
        <v>6719</v>
      </c>
      <c r="I398" s="14" t="s">
        <v>6226</v>
      </c>
    </row>
    <row r="399" spans="1:9" ht="40.5">
      <c r="A399" s="14">
        <v>398</v>
      </c>
      <c r="B399" s="93" t="s">
        <v>6485</v>
      </c>
      <c r="C399" s="93" t="s">
        <v>1263</v>
      </c>
      <c r="D399" s="93" t="s">
        <v>1264</v>
      </c>
      <c r="E399" s="93" t="s">
        <v>1265</v>
      </c>
      <c r="F399" s="93" t="s">
        <v>1266</v>
      </c>
      <c r="G399" s="94" t="s">
        <v>762</v>
      </c>
      <c r="H399" s="49" t="s">
        <v>4243</v>
      </c>
      <c r="I399" s="94" t="s">
        <v>1052</v>
      </c>
    </row>
    <row r="400" spans="1:9" ht="27">
      <c r="A400" s="14">
        <v>399</v>
      </c>
      <c r="B400" s="10" t="s">
        <v>6486</v>
      </c>
      <c r="C400" s="10" t="s">
        <v>3914</v>
      </c>
      <c r="D400" s="10" t="s">
        <v>3915</v>
      </c>
      <c r="E400" s="10" t="s">
        <v>6487</v>
      </c>
      <c r="F400" s="10" t="s">
        <v>551</v>
      </c>
      <c r="G400" s="14" t="s">
        <v>775</v>
      </c>
      <c r="H400" s="14" t="s">
        <v>6719</v>
      </c>
      <c r="I400" s="14" t="s">
        <v>6227</v>
      </c>
    </row>
    <row r="401" spans="1:9" ht="27">
      <c r="A401" s="14">
        <v>400</v>
      </c>
      <c r="B401" s="10" t="s">
        <v>6195</v>
      </c>
      <c r="C401" s="10" t="s">
        <v>3916</v>
      </c>
      <c r="D401" s="10" t="s">
        <v>3917</v>
      </c>
      <c r="E401" s="10" t="s">
        <v>3918</v>
      </c>
      <c r="F401" s="10" t="s">
        <v>3919</v>
      </c>
      <c r="G401" s="14" t="s">
        <v>893</v>
      </c>
      <c r="H401" s="14" t="s">
        <v>6719</v>
      </c>
      <c r="I401" s="14" t="s">
        <v>6227</v>
      </c>
    </row>
    <row r="402" spans="1:9" ht="40.5">
      <c r="A402" s="14">
        <v>401</v>
      </c>
      <c r="B402" s="10" t="s">
        <v>4369</v>
      </c>
      <c r="C402" s="10" t="s">
        <v>3920</v>
      </c>
      <c r="D402" s="10" t="s">
        <v>3921</v>
      </c>
      <c r="E402" s="10" t="s">
        <v>3922</v>
      </c>
      <c r="F402" s="10" t="s">
        <v>3923</v>
      </c>
      <c r="G402" s="14" t="s">
        <v>865</v>
      </c>
      <c r="H402" s="14" t="s">
        <v>6719</v>
      </c>
      <c r="I402" s="14" t="s">
        <v>6227</v>
      </c>
    </row>
    <row r="403" spans="1:9" ht="27">
      <c r="A403" s="14">
        <v>402</v>
      </c>
      <c r="B403" s="10" t="s">
        <v>6154</v>
      </c>
      <c r="C403" s="10" t="s">
        <v>3924</v>
      </c>
      <c r="D403" s="10" t="s">
        <v>3925</v>
      </c>
      <c r="E403" s="10" t="s">
        <v>3776</v>
      </c>
      <c r="F403" s="10" t="s">
        <v>3926</v>
      </c>
      <c r="G403" s="14" t="s">
        <v>778</v>
      </c>
      <c r="H403" s="14" t="s">
        <v>6719</v>
      </c>
      <c r="I403" s="14" t="s">
        <v>6227</v>
      </c>
    </row>
    <row r="404" spans="1:9" ht="27">
      <c r="A404" s="14">
        <v>403</v>
      </c>
      <c r="B404" s="10" t="s">
        <v>6155</v>
      </c>
      <c r="C404" s="10" t="s">
        <v>3927</v>
      </c>
      <c r="D404" s="10" t="s">
        <v>3928</v>
      </c>
      <c r="E404" s="10" t="s">
        <v>3929</v>
      </c>
      <c r="F404" s="10" t="s">
        <v>3930</v>
      </c>
      <c r="G404" s="14" t="s">
        <v>762</v>
      </c>
      <c r="H404" s="14" t="s">
        <v>6719</v>
      </c>
      <c r="I404" s="14" t="s">
        <v>6227</v>
      </c>
    </row>
    <row r="405" spans="1:9" ht="67.5">
      <c r="A405" s="14">
        <v>404</v>
      </c>
      <c r="B405" s="10" t="s">
        <v>6194</v>
      </c>
      <c r="C405" s="10" t="s">
        <v>3931</v>
      </c>
      <c r="D405" s="10" t="s">
        <v>3932</v>
      </c>
      <c r="E405" s="10" t="s">
        <v>3933</v>
      </c>
      <c r="F405" s="10" t="s">
        <v>3934</v>
      </c>
      <c r="G405" s="14" t="s">
        <v>762</v>
      </c>
      <c r="H405" s="14" t="s">
        <v>6719</v>
      </c>
      <c r="I405" s="14" t="s">
        <v>6227</v>
      </c>
    </row>
    <row r="406" spans="1:9" ht="27">
      <c r="A406" s="14">
        <v>405</v>
      </c>
      <c r="B406" s="10" t="s">
        <v>6156</v>
      </c>
      <c r="C406" s="10" t="s">
        <v>3935</v>
      </c>
      <c r="D406" s="10" t="s">
        <v>3936</v>
      </c>
      <c r="E406" s="10" t="s">
        <v>3937</v>
      </c>
      <c r="F406" s="10" t="s">
        <v>3938</v>
      </c>
      <c r="G406" s="14" t="s">
        <v>893</v>
      </c>
      <c r="H406" s="14" t="s">
        <v>6719</v>
      </c>
      <c r="I406" s="14" t="s">
        <v>6227</v>
      </c>
    </row>
    <row r="407" spans="1:9" ht="27">
      <c r="A407" s="14">
        <v>406</v>
      </c>
      <c r="B407" s="10" t="s">
        <v>6488</v>
      </c>
      <c r="C407" s="10" t="s">
        <v>2498</v>
      </c>
      <c r="D407" s="10" t="s">
        <v>122</v>
      </c>
      <c r="E407" s="10" t="s">
        <v>3939</v>
      </c>
      <c r="F407" s="10" t="s">
        <v>895</v>
      </c>
      <c r="G407" s="14" t="s">
        <v>1018</v>
      </c>
      <c r="H407" s="14" t="s">
        <v>6719</v>
      </c>
      <c r="I407" s="14" t="s">
        <v>6227</v>
      </c>
    </row>
    <row r="408" spans="1:9" ht="27">
      <c r="A408" s="14">
        <v>407</v>
      </c>
      <c r="B408" s="10" t="s">
        <v>6489</v>
      </c>
      <c r="C408" s="10" t="s">
        <v>3764</v>
      </c>
      <c r="D408" s="10" t="s">
        <v>1232</v>
      </c>
      <c r="E408" s="10" t="s">
        <v>3940</v>
      </c>
      <c r="F408" s="10" t="s">
        <v>3765</v>
      </c>
      <c r="G408" s="14" t="s">
        <v>898</v>
      </c>
      <c r="H408" s="14" t="s">
        <v>6719</v>
      </c>
      <c r="I408" s="14" t="s">
        <v>6227</v>
      </c>
    </row>
    <row r="409" spans="1:9" ht="27">
      <c r="A409" s="14">
        <v>408</v>
      </c>
      <c r="B409" s="10" t="s">
        <v>6490</v>
      </c>
      <c r="C409" s="10" t="s">
        <v>895</v>
      </c>
      <c r="D409" s="10" t="s">
        <v>3941</v>
      </c>
      <c r="E409" s="10" t="s">
        <v>3942</v>
      </c>
      <c r="F409" s="10" t="s">
        <v>3943</v>
      </c>
      <c r="G409" s="14" t="s">
        <v>775</v>
      </c>
      <c r="H409" s="14" t="s">
        <v>6719</v>
      </c>
      <c r="I409" s="14" t="s">
        <v>6227</v>
      </c>
    </row>
    <row r="410" spans="1:9" ht="67.5">
      <c r="A410" s="14">
        <v>409</v>
      </c>
      <c r="B410" s="10" t="s">
        <v>6193</v>
      </c>
      <c r="C410" s="10" t="s">
        <v>3932</v>
      </c>
      <c r="D410" s="10" t="s">
        <v>3933</v>
      </c>
      <c r="E410" s="10" t="s">
        <v>3944</v>
      </c>
      <c r="F410" s="10" t="s">
        <v>3945</v>
      </c>
      <c r="G410" s="14" t="s">
        <v>778</v>
      </c>
      <c r="H410" s="14" t="s">
        <v>6719</v>
      </c>
      <c r="I410" s="14" t="s">
        <v>6227</v>
      </c>
    </row>
    <row r="411" spans="1:9" ht="27">
      <c r="A411" s="14">
        <v>410</v>
      </c>
      <c r="B411" s="10" t="s">
        <v>6192</v>
      </c>
      <c r="C411" s="10" t="s">
        <v>3946</v>
      </c>
      <c r="D411" s="10" t="s">
        <v>3947</v>
      </c>
      <c r="E411" s="10" t="s">
        <v>3948</v>
      </c>
      <c r="F411" s="10" t="s">
        <v>3949</v>
      </c>
      <c r="G411" s="14" t="s">
        <v>865</v>
      </c>
      <c r="H411" s="14" t="s">
        <v>6719</v>
      </c>
      <c r="I411" s="14" t="s">
        <v>6227</v>
      </c>
    </row>
    <row r="412" spans="1:9" ht="27">
      <c r="A412" s="14">
        <v>411</v>
      </c>
      <c r="B412" s="93" t="s">
        <v>6491</v>
      </c>
      <c r="C412" s="93" t="s">
        <v>4060</v>
      </c>
      <c r="D412" s="93" t="s">
        <v>4061</v>
      </c>
      <c r="E412" s="93" t="s">
        <v>4062</v>
      </c>
      <c r="F412" s="93" t="s">
        <v>4063</v>
      </c>
      <c r="G412" s="104" t="s">
        <v>775</v>
      </c>
      <c r="H412" s="14" t="s">
        <v>6719</v>
      </c>
      <c r="I412" s="104" t="s">
        <v>6228</v>
      </c>
    </row>
    <row r="413" spans="1:9" ht="27">
      <c r="A413" s="14">
        <v>412</v>
      </c>
      <c r="B413" s="93" t="s">
        <v>6191</v>
      </c>
      <c r="C413" s="93" t="s">
        <v>4064</v>
      </c>
      <c r="D413" s="93" t="s">
        <v>4065</v>
      </c>
      <c r="E413" s="93" t="s">
        <v>4066</v>
      </c>
      <c r="F413" s="93" t="s">
        <v>4067</v>
      </c>
      <c r="G413" s="94" t="s">
        <v>1018</v>
      </c>
      <c r="H413" s="14" t="s">
        <v>6719</v>
      </c>
      <c r="I413" s="104" t="s">
        <v>6228</v>
      </c>
    </row>
    <row r="414" spans="1:9" ht="27">
      <c r="A414" s="14">
        <v>413</v>
      </c>
      <c r="B414" s="93" t="s">
        <v>6492</v>
      </c>
      <c r="C414" s="93" t="s">
        <v>4068</v>
      </c>
      <c r="D414" s="93" t="s">
        <v>4069</v>
      </c>
      <c r="E414" s="93" t="s">
        <v>4070</v>
      </c>
      <c r="F414" s="93" t="s">
        <v>4071</v>
      </c>
      <c r="G414" s="94" t="s">
        <v>869</v>
      </c>
      <c r="H414" s="14" t="s">
        <v>6719</v>
      </c>
      <c r="I414" s="104" t="s">
        <v>6228</v>
      </c>
    </row>
    <row r="415" spans="1:9" ht="121.5">
      <c r="A415" s="14">
        <v>414</v>
      </c>
      <c r="B415" s="93" t="s">
        <v>6493</v>
      </c>
      <c r="C415" s="93" t="s">
        <v>4072</v>
      </c>
      <c r="D415" s="93" t="s">
        <v>4073</v>
      </c>
      <c r="E415" s="93" t="s">
        <v>4074</v>
      </c>
      <c r="F415" s="93" t="s">
        <v>4075</v>
      </c>
      <c r="G415" s="94" t="s">
        <v>778</v>
      </c>
      <c r="H415" s="14" t="s">
        <v>6719</v>
      </c>
      <c r="I415" s="104" t="s">
        <v>6228</v>
      </c>
    </row>
    <row r="416" spans="1:9" ht="94.5">
      <c r="A416" s="14">
        <v>415</v>
      </c>
      <c r="B416" s="93" t="s">
        <v>6494</v>
      </c>
      <c r="C416" s="93" t="s">
        <v>4076</v>
      </c>
      <c r="D416" s="93" t="s">
        <v>4077</v>
      </c>
      <c r="E416" s="93" t="s">
        <v>4078</v>
      </c>
      <c r="F416" s="93" t="s">
        <v>4079</v>
      </c>
      <c r="G416" s="94" t="s">
        <v>767</v>
      </c>
      <c r="H416" s="14" t="s">
        <v>6719</v>
      </c>
      <c r="I416" s="104" t="s">
        <v>6228</v>
      </c>
    </row>
    <row r="417" spans="1:9" ht="27">
      <c r="A417" s="14">
        <v>416</v>
      </c>
      <c r="B417" s="93" t="s">
        <v>6495</v>
      </c>
      <c r="C417" s="93" t="s">
        <v>4080</v>
      </c>
      <c r="D417" s="93" t="s">
        <v>4081</v>
      </c>
      <c r="E417" s="93" t="s">
        <v>4082</v>
      </c>
      <c r="F417" s="93" t="s">
        <v>4083</v>
      </c>
      <c r="G417" s="94" t="s">
        <v>767</v>
      </c>
      <c r="H417" s="14" t="s">
        <v>6719</v>
      </c>
      <c r="I417" s="104" t="s">
        <v>6228</v>
      </c>
    </row>
    <row r="418" spans="1:9" ht="40.5">
      <c r="A418" s="14">
        <v>417</v>
      </c>
      <c r="B418" s="93" t="s">
        <v>6190</v>
      </c>
      <c r="C418" s="93" t="s">
        <v>4084</v>
      </c>
      <c r="D418" s="93" t="s">
        <v>4085</v>
      </c>
      <c r="E418" s="93" t="s">
        <v>4086</v>
      </c>
      <c r="F418" s="93" t="s">
        <v>4087</v>
      </c>
      <c r="G418" s="94" t="s">
        <v>767</v>
      </c>
      <c r="H418" s="14" t="s">
        <v>6719</v>
      </c>
      <c r="I418" s="104" t="s">
        <v>6228</v>
      </c>
    </row>
    <row r="419" spans="1:9" ht="54">
      <c r="A419" s="14">
        <v>418</v>
      </c>
      <c r="B419" s="93" t="s">
        <v>6189</v>
      </c>
      <c r="C419" s="93" t="s">
        <v>4088</v>
      </c>
      <c r="D419" s="93" t="s">
        <v>4089</v>
      </c>
      <c r="E419" s="93" t="s">
        <v>4090</v>
      </c>
      <c r="F419" s="93" t="s">
        <v>4091</v>
      </c>
      <c r="G419" s="94" t="s">
        <v>893</v>
      </c>
      <c r="H419" s="14" t="s">
        <v>6719</v>
      </c>
      <c r="I419" s="104" t="s">
        <v>6228</v>
      </c>
    </row>
    <row r="420" spans="1:9" ht="135">
      <c r="A420" s="14">
        <v>419</v>
      </c>
      <c r="B420" s="93" t="s">
        <v>6496</v>
      </c>
      <c r="C420" s="93" t="s">
        <v>4092</v>
      </c>
      <c r="D420" s="93" t="s">
        <v>4093</v>
      </c>
      <c r="E420" s="93" t="s">
        <v>4094</v>
      </c>
      <c r="F420" s="93" t="s">
        <v>4095</v>
      </c>
      <c r="G420" s="94" t="s">
        <v>775</v>
      </c>
      <c r="H420" s="14" t="s">
        <v>6719</v>
      </c>
      <c r="I420" s="104" t="s">
        <v>6228</v>
      </c>
    </row>
    <row r="421" spans="1:9" ht="27">
      <c r="A421" s="14">
        <v>420</v>
      </c>
      <c r="B421" s="93" t="s">
        <v>6188</v>
      </c>
      <c r="C421" s="93" t="s">
        <v>4096</v>
      </c>
      <c r="D421" s="93" t="s">
        <v>4097</v>
      </c>
      <c r="E421" s="93" t="s">
        <v>4098</v>
      </c>
      <c r="F421" s="93" t="s">
        <v>4099</v>
      </c>
      <c r="G421" s="94" t="s">
        <v>893</v>
      </c>
      <c r="H421" s="14" t="s">
        <v>6719</v>
      </c>
      <c r="I421" s="104" t="s">
        <v>6228</v>
      </c>
    </row>
    <row r="422" spans="1:9" ht="27">
      <c r="A422" s="14">
        <v>421</v>
      </c>
      <c r="B422" s="10" t="s">
        <v>6497</v>
      </c>
      <c r="C422" s="10" t="s">
        <v>4100</v>
      </c>
      <c r="D422" s="10" t="s">
        <v>4101</v>
      </c>
      <c r="E422" s="10" t="s">
        <v>4102</v>
      </c>
      <c r="F422" s="10" t="s">
        <v>4103</v>
      </c>
      <c r="G422" s="14" t="s">
        <v>767</v>
      </c>
      <c r="H422" s="14" t="s">
        <v>6719</v>
      </c>
      <c r="I422" s="104" t="s">
        <v>6228</v>
      </c>
    </row>
    <row r="423" spans="1:9" ht="27">
      <c r="A423" s="14">
        <v>422</v>
      </c>
      <c r="B423" s="10" t="s">
        <v>6498</v>
      </c>
      <c r="C423" s="10" t="s">
        <v>4104</v>
      </c>
      <c r="D423" s="10" t="s">
        <v>4105</v>
      </c>
      <c r="E423" s="10" t="s">
        <v>4106</v>
      </c>
      <c r="F423" s="10" t="s">
        <v>4107</v>
      </c>
      <c r="G423" s="14" t="s">
        <v>767</v>
      </c>
      <c r="H423" s="14" t="s">
        <v>6715</v>
      </c>
      <c r="I423" s="14" t="s">
        <v>2036</v>
      </c>
    </row>
    <row r="424" spans="1:9" ht="27">
      <c r="A424" s="14">
        <v>423</v>
      </c>
      <c r="B424" s="10" t="s">
        <v>6499</v>
      </c>
      <c r="C424" s="10" t="s">
        <v>4108</v>
      </c>
      <c r="D424" s="10" t="s">
        <v>4109</v>
      </c>
      <c r="E424" s="10" t="s">
        <v>4110</v>
      </c>
      <c r="F424" s="10" t="s">
        <v>4111</v>
      </c>
      <c r="G424" s="14" t="s">
        <v>767</v>
      </c>
      <c r="H424" s="14" t="s">
        <v>6715</v>
      </c>
      <c r="I424" s="14" t="s">
        <v>2036</v>
      </c>
    </row>
    <row r="425" spans="1:9" s="3" customFormat="1" ht="54">
      <c r="A425" s="14">
        <v>424</v>
      </c>
      <c r="B425" s="105" t="s">
        <v>5471</v>
      </c>
      <c r="C425" s="105" t="s">
        <v>4152</v>
      </c>
      <c r="D425" s="105" t="s">
        <v>4153</v>
      </c>
      <c r="E425" s="105" t="s">
        <v>4154</v>
      </c>
      <c r="F425" s="105" t="s">
        <v>4155</v>
      </c>
      <c r="G425" s="107" t="s">
        <v>767</v>
      </c>
      <c r="H425" s="14" t="s">
        <v>6719</v>
      </c>
      <c r="I425" s="14" t="s">
        <v>4133</v>
      </c>
    </row>
    <row r="426" spans="1:9" s="3" customFormat="1" ht="27">
      <c r="A426" s="14">
        <v>425</v>
      </c>
      <c r="B426" s="105" t="s">
        <v>5472</v>
      </c>
      <c r="C426" s="105" t="s">
        <v>4156</v>
      </c>
      <c r="D426" s="105" t="s">
        <v>4157</v>
      </c>
      <c r="E426" s="105" t="s">
        <v>4158</v>
      </c>
      <c r="F426" s="105" t="s">
        <v>4159</v>
      </c>
      <c r="G426" s="107" t="s">
        <v>778</v>
      </c>
      <c r="H426" s="14" t="s">
        <v>6719</v>
      </c>
      <c r="I426" s="14" t="s">
        <v>4133</v>
      </c>
    </row>
    <row r="427" spans="1:9" s="3" customFormat="1" ht="40.5">
      <c r="A427" s="14">
        <v>426</v>
      </c>
      <c r="B427" s="105" t="s">
        <v>5473</v>
      </c>
      <c r="C427" s="105" t="s">
        <v>4160</v>
      </c>
      <c r="D427" s="105" t="s">
        <v>4161</v>
      </c>
      <c r="E427" s="105" t="s">
        <v>4162</v>
      </c>
      <c r="F427" s="105" t="s">
        <v>4163</v>
      </c>
      <c r="G427" s="107" t="s">
        <v>869</v>
      </c>
      <c r="H427" s="14" t="s">
        <v>6719</v>
      </c>
      <c r="I427" s="14" t="s">
        <v>4133</v>
      </c>
    </row>
    <row r="428" spans="1:9" s="3" customFormat="1" ht="40.5">
      <c r="A428" s="14">
        <v>427</v>
      </c>
      <c r="B428" s="105" t="s">
        <v>5474</v>
      </c>
      <c r="C428" s="105" t="s">
        <v>4164</v>
      </c>
      <c r="D428" s="105" t="s">
        <v>4165</v>
      </c>
      <c r="E428" s="105" t="s">
        <v>4166</v>
      </c>
      <c r="F428" s="105" t="s">
        <v>4167</v>
      </c>
      <c r="G428" s="107" t="s">
        <v>767</v>
      </c>
      <c r="H428" s="14" t="s">
        <v>6719</v>
      </c>
      <c r="I428" s="14" t="s">
        <v>4133</v>
      </c>
    </row>
    <row r="429" spans="1:9" s="3" customFormat="1" ht="27">
      <c r="A429" s="14">
        <v>428</v>
      </c>
      <c r="B429" s="105" t="s">
        <v>5475</v>
      </c>
      <c r="C429" s="105" t="s">
        <v>4168</v>
      </c>
      <c r="D429" s="105" t="s">
        <v>4169</v>
      </c>
      <c r="E429" s="105" t="s">
        <v>4132</v>
      </c>
      <c r="F429" s="105" t="s">
        <v>4170</v>
      </c>
      <c r="G429" s="107" t="s">
        <v>778</v>
      </c>
      <c r="H429" s="14" t="s">
        <v>6719</v>
      </c>
      <c r="I429" s="14" t="s">
        <v>4133</v>
      </c>
    </row>
  </sheetData>
  <autoFilter ref="I1:I429"/>
  <phoneticPr fontId="1" type="noConversion"/>
  <dataValidations count="1">
    <dataValidation type="list" allowBlank="1" showInputMessage="1" showErrorMessage="1" sqref="I124:I153">
      <formula1>INDIRECT($H124)</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E262"/>
  <sheetViews>
    <sheetView topLeftCell="A247" zoomScale="80" zoomScaleNormal="80" workbookViewId="0">
      <selection activeCell="G11" sqref="G11"/>
    </sheetView>
  </sheetViews>
  <sheetFormatPr defaultRowHeight="13.5"/>
  <cols>
    <col min="1" max="1" width="9" style="2"/>
    <col min="2" max="2" width="54" style="1" customWidth="1"/>
    <col min="3" max="3" width="21.375" style="16" customWidth="1"/>
    <col min="4" max="4" width="10.75" style="2" bestFit="1" customWidth="1"/>
    <col min="5" max="5" width="9" style="2"/>
  </cols>
  <sheetData>
    <row r="1" spans="1:5">
      <c r="A1" s="59" t="s">
        <v>390</v>
      </c>
      <c r="B1" s="59" t="s">
        <v>391</v>
      </c>
      <c r="C1" s="59" t="s">
        <v>4183</v>
      </c>
      <c r="D1" s="59" t="s">
        <v>392</v>
      </c>
      <c r="E1" s="59" t="s">
        <v>393</v>
      </c>
    </row>
    <row r="2" spans="1:5" ht="30" customHeight="1">
      <c r="A2" s="14">
        <v>1</v>
      </c>
      <c r="B2" s="17" t="s">
        <v>3159</v>
      </c>
      <c r="C2" s="10" t="s">
        <v>606</v>
      </c>
      <c r="D2" s="14" t="s">
        <v>400</v>
      </c>
      <c r="E2" s="14" t="s">
        <v>6224</v>
      </c>
    </row>
    <row r="3" spans="1:5" ht="40.5">
      <c r="A3" s="14">
        <v>2</v>
      </c>
      <c r="B3" s="17" t="s">
        <v>5294</v>
      </c>
      <c r="C3" s="10" t="s">
        <v>665</v>
      </c>
      <c r="D3" s="14" t="s">
        <v>400</v>
      </c>
      <c r="E3" s="14" t="s">
        <v>6224</v>
      </c>
    </row>
    <row r="4" spans="1:5" ht="40.5">
      <c r="A4" s="14">
        <v>3</v>
      </c>
      <c r="B4" s="17" t="s">
        <v>5295</v>
      </c>
      <c r="C4" s="10" t="s">
        <v>6516</v>
      </c>
      <c r="D4" s="14" t="s">
        <v>400</v>
      </c>
      <c r="E4" s="14" t="s">
        <v>6224</v>
      </c>
    </row>
    <row r="5" spans="1:5" ht="54">
      <c r="A5" s="14">
        <v>4</v>
      </c>
      <c r="B5" s="17" t="s">
        <v>5388</v>
      </c>
      <c r="C5" s="10" t="s">
        <v>666</v>
      </c>
      <c r="D5" s="14" t="s">
        <v>400</v>
      </c>
      <c r="E5" s="14" t="s">
        <v>6224</v>
      </c>
    </row>
    <row r="6" spans="1:5" ht="40.5">
      <c r="A6" s="14">
        <v>5</v>
      </c>
      <c r="B6" s="17" t="s">
        <v>5296</v>
      </c>
      <c r="C6" s="10" t="s">
        <v>518</v>
      </c>
      <c r="D6" s="14" t="s">
        <v>400</v>
      </c>
      <c r="E6" s="14" t="s">
        <v>6224</v>
      </c>
    </row>
    <row r="7" spans="1:5" ht="40.5">
      <c r="A7" s="14">
        <v>6</v>
      </c>
      <c r="B7" s="17" t="s">
        <v>5297</v>
      </c>
      <c r="C7" s="10" t="s">
        <v>463</v>
      </c>
      <c r="D7" s="14" t="s">
        <v>400</v>
      </c>
      <c r="E7" s="14" t="s">
        <v>6224</v>
      </c>
    </row>
    <row r="8" spans="1:5" ht="40.5">
      <c r="A8" s="14">
        <v>7</v>
      </c>
      <c r="B8" s="17" t="s">
        <v>5298</v>
      </c>
      <c r="C8" s="10" t="s">
        <v>456</v>
      </c>
      <c r="D8" s="14" t="s">
        <v>400</v>
      </c>
      <c r="E8" s="14" t="s">
        <v>6224</v>
      </c>
    </row>
    <row r="9" spans="1:5" ht="54">
      <c r="A9" s="14">
        <v>8</v>
      </c>
      <c r="B9" s="17" t="s">
        <v>5299</v>
      </c>
      <c r="C9" s="10" t="s">
        <v>667</v>
      </c>
      <c r="D9" s="14" t="s">
        <v>400</v>
      </c>
      <c r="E9" s="14" t="s">
        <v>6224</v>
      </c>
    </row>
    <row r="10" spans="1:5" ht="27">
      <c r="A10" s="14">
        <v>9</v>
      </c>
      <c r="B10" s="17" t="s">
        <v>5300</v>
      </c>
      <c r="C10" s="10" t="s">
        <v>462</v>
      </c>
      <c r="D10" s="14" t="s">
        <v>400</v>
      </c>
      <c r="E10" s="14" t="s">
        <v>6224</v>
      </c>
    </row>
    <row r="11" spans="1:5" ht="40.5">
      <c r="A11" s="14">
        <v>10</v>
      </c>
      <c r="B11" s="17" t="s">
        <v>5301</v>
      </c>
      <c r="C11" s="10" t="s">
        <v>668</v>
      </c>
      <c r="D11" s="14" t="s">
        <v>400</v>
      </c>
      <c r="E11" s="14" t="s">
        <v>6224</v>
      </c>
    </row>
    <row r="12" spans="1:5" ht="54">
      <c r="A12" s="14">
        <v>11</v>
      </c>
      <c r="B12" s="17" t="s">
        <v>5384</v>
      </c>
      <c r="C12" s="10" t="s">
        <v>451</v>
      </c>
      <c r="D12" s="14" t="s">
        <v>400</v>
      </c>
      <c r="E12" s="14" t="s">
        <v>6224</v>
      </c>
    </row>
    <row r="13" spans="1:5" ht="40.5">
      <c r="A13" s="14">
        <v>12</v>
      </c>
      <c r="B13" s="17" t="s">
        <v>5302</v>
      </c>
      <c r="C13" s="10" t="s">
        <v>453</v>
      </c>
      <c r="D13" s="14" t="s">
        <v>400</v>
      </c>
      <c r="E13" s="14" t="s">
        <v>6224</v>
      </c>
    </row>
    <row r="14" spans="1:5" ht="40.5">
      <c r="A14" s="14">
        <v>13</v>
      </c>
      <c r="B14" s="17" t="s">
        <v>5389</v>
      </c>
      <c r="C14" s="10" t="s">
        <v>783</v>
      </c>
      <c r="D14" s="14" t="s">
        <v>400</v>
      </c>
      <c r="E14" s="14" t="s">
        <v>6231</v>
      </c>
    </row>
    <row r="15" spans="1:5" ht="40.5">
      <c r="A15" s="14">
        <v>14</v>
      </c>
      <c r="B15" s="17" t="s">
        <v>5390</v>
      </c>
      <c r="C15" s="10" t="s">
        <v>784</v>
      </c>
      <c r="D15" s="14" t="s">
        <v>400</v>
      </c>
      <c r="E15" s="14" t="s">
        <v>6231</v>
      </c>
    </row>
    <row r="16" spans="1:5" ht="40.5">
      <c r="A16" s="14">
        <v>15</v>
      </c>
      <c r="B16" s="17" t="s">
        <v>5391</v>
      </c>
      <c r="C16" s="108" t="s">
        <v>785</v>
      </c>
      <c r="D16" s="14" t="s">
        <v>400</v>
      </c>
      <c r="E16" s="14" t="s">
        <v>6231</v>
      </c>
    </row>
    <row r="17" spans="1:5" ht="40.5">
      <c r="A17" s="14">
        <v>16</v>
      </c>
      <c r="B17" s="17" t="s">
        <v>5392</v>
      </c>
      <c r="C17" s="10" t="s">
        <v>786</v>
      </c>
      <c r="D17" s="14" t="s">
        <v>400</v>
      </c>
      <c r="E17" s="14" t="s">
        <v>6224</v>
      </c>
    </row>
    <row r="18" spans="1:5" ht="27">
      <c r="A18" s="14">
        <v>17</v>
      </c>
      <c r="B18" s="157" t="s">
        <v>5393</v>
      </c>
      <c r="C18" s="134" t="s">
        <v>461</v>
      </c>
      <c r="D18" s="135" t="s">
        <v>400</v>
      </c>
      <c r="E18" s="14" t="s">
        <v>6214</v>
      </c>
    </row>
    <row r="19" spans="1:5" ht="40.5">
      <c r="A19" s="14">
        <v>18</v>
      </c>
      <c r="B19" s="157" t="s">
        <v>5394</v>
      </c>
      <c r="C19" s="134" t="s">
        <v>786</v>
      </c>
      <c r="D19" s="135" t="s">
        <v>400</v>
      </c>
      <c r="E19" s="14" t="s">
        <v>6214</v>
      </c>
    </row>
    <row r="20" spans="1:5" ht="40.5">
      <c r="A20" s="14">
        <v>19</v>
      </c>
      <c r="B20" s="157" t="s">
        <v>5395</v>
      </c>
      <c r="C20" s="134" t="s">
        <v>787</v>
      </c>
      <c r="D20" s="135" t="s">
        <v>400</v>
      </c>
      <c r="E20" s="14" t="s">
        <v>6214</v>
      </c>
    </row>
    <row r="21" spans="1:5" ht="40.5">
      <c r="A21" s="14">
        <v>20</v>
      </c>
      <c r="B21" s="157" t="s">
        <v>5396</v>
      </c>
      <c r="C21" s="134" t="s">
        <v>788</v>
      </c>
      <c r="D21" s="135" t="s">
        <v>400</v>
      </c>
      <c r="E21" s="14" t="s">
        <v>6214</v>
      </c>
    </row>
    <row r="22" spans="1:5" ht="54">
      <c r="A22" s="14">
        <v>21</v>
      </c>
      <c r="B22" s="157" t="s">
        <v>5397</v>
      </c>
      <c r="C22" s="134">
        <v>30</v>
      </c>
      <c r="D22" s="135" t="s">
        <v>400</v>
      </c>
      <c r="E22" s="14" t="s">
        <v>6214</v>
      </c>
    </row>
    <row r="23" spans="1:5" ht="54">
      <c r="A23" s="14">
        <v>22</v>
      </c>
      <c r="B23" s="157" t="s">
        <v>3064</v>
      </c>
      <c r="C23" s="134" t="s">
        <v>789</v>
      </c>
      <c r="D23" s="135" t="s">
        <v>400</v>
      </c>
      <c r="E23" s="14" t="s">
        <v>6214</v>
      </c>
    </row>
    <row r="24" spans="1:5" ht="54">
      <c r="A24" s="14">
        <v>23</v>
      </c>
      <c r="B24" s="17" t="s">
        <v>3065</v>
      </c>
      <c r="C24" s="10" t="s">
        <v>790</v>
      </c>
      <c r="D24" s="135" t="s">
        <v>400</v>
      </c>
      <c r="E24" s="14" t="s">
        <v>6214</v>
      </c>
    </row>
    <row r="25" spans="1:5" ht="37.5" customHeight="1">
      <c r="A25" s="14">
        <v>24</v>
      </c>
      <c r="B25" s="17" t="s">
        <v>3066</v>
      </c>
      <c r="C25" s="10" t="s">
        <v>791</v>
      </c>
      <c r="D25" s="14" t="s">
        <v>400</v>
      </c>
      <c r="E25" s="14" t="s">
        <v>6231</v>
      </c>
    </row>
    <row r="26" spans="1:5" ht="27">
      <c r="A26" s="14">
        <v>25</v>
      </c>
      <c r="B26" s="17" t="s">
        <v>5303</v>
      </c>
      <c r="C26" s="10" t="s">
        <v>4486</v>
      </c>
      <c r="D26" s="14" t="s">
        <v>400</v>
      </c>
      <c r="E26" s="14" t="s">
        <v>6223</v>
      </c>
    </row>
    <row r="27" spans="1:5" ht="27">
      <c r="A27" s="14">
        <v>26</v>
      </c>
      <c r="B27" s="17" t="s">
        <v>5304</v>
      </c>
      <c r="C27" s="10" t="s">
        <v>4852</v>
      </c>
      <c r="D27" s="14" t="s">
        <v>400</v>
      </c>
      <c r="E27" s="14" t="s">
        <v>6223</v>
      </c>
    </row>
    <row r="28" spans="1:5" ht="27">
      <c r="A28" s="14">
        <v>27</v>
      </c>
      <c r="B28" s="17" t="s">
        <v>5305</v>
      </c>
      <c r="C28" s="10" t="s">
        <v>1870</v>
      </c>
      <c r="D28" s="14" t="s">
        <v>400</v>
      </c>
      <c r="E28" s="14" t="s">
        <v>6223</v>
      </c>
    </row>
    <row r="29" spans="1:5" ht="20.25" customHeight="1">
      <c r="A29" s="14">
        <v>28</v>
      </c>
      <c r="B29" s="17" t="s">
        <v>5306</v>
      </c>
      <c r="C29" s="10" t="s">
        <v>4853</v>
      </c>
      <c r="D29" s="14" t="s">
        <v>400</v>
      </c>
      <c r="E29" s="14" t="s">
        <v>6223</v>
      </c>
    </row>
    <row r="30" spans="1:5" ht="21.75" customHeight="1">
      <c r="A30" s="14">
        <v>29</v>
      </c>
      <c r="B30" s="17" t="s">
        <v>5307</v>
      </c>
      <c r="C30" s="10" t="s">
        <v>884</v>
      </c>
      <c r="D30" s="14" t="s">
        <v>400</v>
      </c>
      <c r="E30" s="14" t="s">
        <v>6223</v>
      </c>
    </row>
    <row r="31" spans="1:5" ht="27">
      <c r="A31" s="14">
        <v>30</v>
      </c>
      <c r="B31" s="17" t="s">
        <v>5310</v>
      </c>
      <c r="C31" s="10" t="s">
        <v>4500</v>
      </c>
      <c r="D31" s="14" t="s">
        <v>400</v>
      </c>
      <c r="E31" s="14" t="s">
        <v>6223</v>
      </c>
    </row>
    <row r="32" spans="1:5" ht="27">
      <c r="A32" s="14">
        <v>31</v>
      </c>
      <c r="B32" s="17" t="s">
        <v>5311</v>
      </c>
      <c r="C32" s="10" t="s">
        <v>4854</v>
      </c>
      <c r="D32" s="14" t="s">
        <v>400</v>
      </c>
      <c r="E32" s="14" t="s">
        <v>6223</v>
      </c>
    </row>
    <row r="33" spans="1:5" ht="54">
      <c r="A33" s="14">
        <v>32</v>
      </c>
      <c r="B33" s="17" t="s">
        <v>5308</v>
      </c>
      <c r="C33" s="10" t="s">
        <v>1871</v>
      </c>
      <c r="D33" s="14" t="s">
        <v>400</v>
      </c>
      <c r="E33" s="14" t="s">
        <v>6223</v>
      </c>
    </row>
    <row r="34" spans="1:5" ht="40.5">
      <c r="A34" s="14">
        <v>33</v>
      </c>
      <c r="B34" s="17" t="s">
        <v>5312</v>
      </c>
      <c r="C34" s="10" t="s">
        <v>4855</v>
      </c>
      <c r="D34" s="14" t="s">
        <v>400</v>
      </c>
      <c r="E34" s="14" t="s">
        <v>6223</v>
      </c>
    </row>
    <row r="35" spans="1:5" ht="40.5">
      <c r="A35" s="14">
        <v>34</v>
      </c>
      <c r="B35" s="17" t="s">
        <v>5309</v>
      </c>
      <c r="C35" s="10" t="s">
        <v>2073</v>
      </c>
      <c r="D35" s="14" t="s">
        <v>400</v>
      </c>
      <c r="E35" s="14" t="s">
        <v>6223</v>
      </c>
    </row>
    <row r="36" spans="1:5" ht="40.5">
      <c r="A36" s="14">
        <v>35</v>
      </c>
      <c r="B36" s="17" t="s">
        <v>5313</v>
      </c>
      <c r="C36" s="10" t="s">
        <v>4856</v>
      </c>
      <c r="D36" s="14" t="s">
        <v>400</v>
      </c>
      <c r="E36" s="14" t="s">
        <v>6223</v>
      </c>
    </row>
    <row r="37" spans="1:5" ht="27">
      <c r="A37" s="14">
        <v>36</v>
      </c>
      <c r="B37" s="17" t="s">
        <v>5314</v>
      </c>
      <c r="C37" s="10" t="s">
        <v>4857</v>
      </c>
      <c r="D37" s="14" t="s">
        <v>400</v>
      </c>
      <c r="E37" s="14" t="s">
        <v>6223</v>
      </c>
    </row>
    <row r="38" spans="1:5" ht="40.5">
      <c r="A38" s="14">
        <v>37</v>
      </c>
      <c r="B38" s="17" t="s">
        <v>4858</v>
      </c>
      <c r="C38" s="102" t="s">
        <v>4859</v>
      </c>
      <c r="D38" s="14" t="s">
        <v>400</v>
      </c>
      <c r="E38" s="14" t="s">
        <v>6223</v>
      </c>
    </row>
    <row r="39" spans="1:5" ht="40.5">
      <c r="A39" s="14">
        <v>38</v>
      </c>
      <c r="B39" s="17" t="s">
        <v>4860</v>
      </c>
      <c r="C39" s="102" t="s">
        <v>4861</v>
      </c>
      <c r="D39" s="14" t="s">
        <v>400</v>
      </c>
      <c r="E39" s="14" t="s">
        <v>6223</v>
      </c>
    </row>
    <row r="40" spans="1:5" ht="27">
      <c r="A40" s="14">
        <v>39</v>
      </c>
      <c r="B40" s="17" t="s">
        <v>4862</v>
      </c>
      <c r="C40" s="102" t="s">
        <v>4771</v>
      </c>
      <c r="D40" s="14" t="s">
        <v>400</v>
      </c>
      <c r="E40" s="14" t="s">
        <v>6223</v>
      </c>
    </row>
    <row r="41" spans="1:5" ht="27">
      <c r="A41" s="14">
        <v>40</v>
      </c>
      <c r="B41" s="17" t="s">
        <v>4863</v>
      </c>
      <c r="C41" s="10" t="s">
        <v>4717</v>
      </c>
      <c r="D41" s="14" t="s">
        <v>400</v>
      </c>
      <c r="E41" s="14" t="s">
        <v>6223</v>
      </c>
    </row>
    <row r="42" spans="1:5" ht="27">
      <c r="A42" s="14">
        <v>41</v>
      </c>
      <c r="B42" s="17" t="s">
        <v>5315</v>
      </c>
      <c r="C42" s="10" t="s">
        <v>4864</v>
      </c>
      <c r="D42" s="14" t="s">
        <v>400</v>
      </c>
      <c r="E42" s="14" t="s">
        <v>6223</v>
      </c>
    </row>
    <row r="43" spans="1:5" ht="40.5">
      <c r="A43" s="14">
        <v>42</v>
      </c>
      <c r="B43" s="17" t="s">
        <v>5316</v>
      </c>
      <c r="C43" s="10" t="s">
        <v>4865</v>
      </c>
      <c r="D43" s="14" t="s">
        <v>400</v>
      </c>
      <c r="E43" s="14" t="s">
        <v>6223</v>
      </c>
    </row>
    <row r="44" spans="1:5" ht="27">
      <c r="A44" s="14">
        <v>43</v>
      </c>
      <c r="B44" s="17" t="s">
        <v>5379</v>
      </c>
      <c r="C44" s="10" t="s">
        <v>4866</v>
      </c>
      <c r="D44" s="14" t="s">
        <v>400</v>
      </c>
      <c r="E44" s="14" t="s">
        <v>6223</v>
      </c>
    </row>
    <row r="45" spans="1:5" ht="27">
      <c r="A45" s="14">
        <v>44</v>
      </c>
      <c r="B45" s="17" t="s">
        <v>5317</v>
      </c>
      <c r="C45" s="10" t="s">
        <v>4867</v>
      </c>
      <c r="D45" s="14" t="s">
        <v>400</v>
      </c>
      <c r="E45" s="14" t="s">
        <v>6223</v>
      </c>
    </row>
    <row r="46" spans="1:5" ht="27">
      <c r="A46" s="14">
        <v>45</v>
      </c>
      <c r="B46" s="17" t="s">
        <v>5380</v>
      </c>
      <c r="C46" s="10" t="s">
        <v>1401</v>
      </c>
      <c r="D46" s="14" t="s">
        <v>6716</v>
      </c>
      <c r="E46" s="14" t="s">
        <v>1401</v>
      </c>
    </row>
    <row r="47" spans="1:5" ht="27">
      <c r="A47" s="14">
        <v>46</v>
      </c>
      <c r="B47" s="17" t="s">
        <v>5381</v>
      </c>
      <c r="C47" s="10" t="s">
        <v>2010</v>
      </c>
      <c r="D47" s="14" t="s">
        <v>6716</v>
      </c>
      <c r="E47" s="14" t="s">
        <v>1401</v>
      </c>
    </row>
    <row r="48" spans="1:5" ht="27">
      <c r="A48" s="14">
        <v>47</v>
      </c>
      <c r="B48" s="17" t="s">
        <v>5382</v>
      </c>
      <c r="C48" s="10" t="s">
        <v>1870</v>
      </c>
      <c r="D48" s="14" t="s">
        <v>6716</v>
      </c>
      <c r="E48" s="14" t="s">
        <v>1401</v>
      </c>
    </row>
    <row r="49" spans="1:5" ht="27">
      <c r="A49" s="14">
        <v>48</v>
      </c>
      <c r="B49" s="17" t="s">
        <v>3067</v>
      </c>
      <c r="C49" s="10" t="s">
        <v>4868</v>
      </c>
      <c r="D49" s="14" t="s">
        <v>6720</v>
      </c>
      <c r="E49" s="14" t="s">
        <v>2163</v>
      </c>
    </row>
    <row r="50" spans="1:5" ht="27">
      <c r="A50" s="14">
        <v>49</v>
      </c>
      <c r="B50" s="17" t="s">
        <v>3068</v>
      </c>
      <c r="C50" s="10" t="s">
        <v>881</v>
      </c>
      <c r="D50" s="14" t="s">
        <v>6720</v>
      </c>
      <c r="E50" s="14" t="s">
        <v>2163</v>
      </c>
    </row>
    <row r="51" spans="1:5" ht="27">
      <c r="A51" s="14">
        <v>50</v>
      </c>
      <c r="B51" s="17" t="s">
        <v>3069</v>
      </c>
      <c r="C51" s="10" t="s">
        <v>4852</v>
      </c>
      <c r="D51" s="14" t="s">
        <v>6720</v>
      </c>
      <c r="E51" s="14" t="s">
        <v>2163</v>
      </c>
    </row>
    <row r="52" spans="1:5" ht="27">
      <c r="A52" s="14">
        <v>51</v>
      </c>
      <c r="B52" s="17" t="s">
        <v>3070</v>
      </c>
      <c r="C52" s="10" t="s">
        <v>4869</v>
      </c>
      <c r="D52" s="14" t="s">
        <v>6720</v>
      </c>
      <c r="E52" s="14" t="s">
        <v>2163</v>
      </c>
    </row>
    <row r="53" spans="1:5" ht="27">
      <c r="A53" s="14">
        <v>52</v>
      </c>
      <c r="B53" s="17" t="s">
        <v>3072</v>
      </c>
      <c r="C53" s="10" t="s">
        <v>1870</v>
      </c>
      <c r="D53" s="14" t="s">
        <v>6720</v>
      </c>
      <c r="E53" s="14" t="s">
        <v>2163</v>
      </c>
    </row>
    <row r="54" spans="1:5" ht="27">
      <c r="A54" s="14">
        <v>53</v>
      </c>
      <c r="B54" s="17" t="s">
        <v>3071</v>
      </c>
      <c r="C54" s="10" t="s">
        <v>3979</v>
      </c>
      <c r="D54" s="14" t="s">
        <v>6720</v>
      </c>
      <c r="E54" s="14" t="s">
        <v>2163</v>
      </c>
    </row>
    <row r="55" spans="1:5" ht="40.5">
      <c r="A55" s="14">
        <v>54</v>
      </c>
      <c r="B55" s="17" t="s">
        <v>3073</v>
      </c>
      <c r="C55" s="10" t="s">
        <v>4870</v>
      </c>
      <c r="D55" s="14" t="s">
        <v>6720</v>
      </c>
      <c r="E55" s="14" t="s">
        <v>2163</v>
      </c>
    </row>
    <row r="56" spans="1:5" ht="27">
      <c r="A56" s="14">
        <v>55</v>
      </c>
      <c r="B56" s="17" t="s">
        <v>3074</v>
      </c>
      <c r="C56" s="10" t="s">
        <v>4749</v>
      </c>
      <c r="D56" s="14" t="s">
        <v>6720</v>
      </c>
      <c r="E56" s="14" t="s">
        <v>2163</v>
      </c>
    </row>
    <row r="57" spans="1:5" ht="27">
      <c r="A57" s="14">
        <v>56</v>
      </c>
      <c r="B57" s="17" t="s">
        <v>3075</v>
      </c>
      <c r="C57" s="10" t="s">
        <v>4871</v>
      </c>
      <c r="D57" s="14" t="s">
        <v>6720</v>
      </c>
      <c r="E57" s="14" t="s">
        <v>2163</v>
      </c>
    </row>
    <row r="58" spans="1:5" ht="40.5">
      <c r="A58" s="14">
        <v>57</v>
      </c>
      <c r="B58" s="17" t="s">
        <v>3076</v>
      </c>
      <c r="C58" s="10" t="s">
        <v>4872</v>
      </c>
      <c r="D58" s="14" t="s">
        <v>6720</v>
      </c>
      <c r="E58" s="14" t="s">
        <v>2163</v>
      </c>
    </row>
    <row r="59" spans="1:5" ht="27">
      <c r="A59" s="14">
        <v>58</v>
      </c>
      <c r="B59" s="17" t="s">
        <v>3077</v>
      </c>
      <c r="C59" s="10" t="s">
        <v>4580</v>
      </c>
      <c r="D59" s="14" t="s">
        <v>6720</v>
      </c>
      <c r="E59" s="14" t="s">
        <v>2163</v>
      </c>
    </row>
    <row r="60" spans="1:5" ht="27">
      <c r="A60" s="14">
        <v>59</v>
      </c>
      <c r="B60" s="17" t="s">
        <v>5383</v>
      </c>
      <c r="C60" s="10" t="s">
        <v>1050</v>
      </c>
      <c r="D60" s="14" t="s">
        <v>400</v>
      </c>
      <c r="E60" s="14" t="s">
        <v>6230</v>
      </c>
    </row>
    <row r="61" spans="1:5" ht="27">
      <c r="A61" s="14">
        <v>60</v>
      </c>
      <c r="B61" s="17" t="s">
        <v>5319</v>
      </c>
      <c r="C61" s="10" t="s">
        <v>4873</v>
      </c>
      <c r="D61" s="14" t="s">
        <v>400</v>
      </c>
      <c r="E61" s="14" t="s">
        <v>6230</v>
      </c>
    </row>
    <row r="62" spans="1:5" ht="27">
      <c r="A62" s="14">
        <v>61</v>
      </c>
      <c r="B62" s="17" t="s">
        <v>5318</v>
      </c>
      <c r="C62" s="10" t="s">
        <v>4874</v>
      </c>
      <c r="D62" s="14" t="s">
        <v>400</v>
      </c>
      <c r="E62" s="14" t="s">
        <v>6223</v>
      </c>
    </row>
    <row r="63" spans="1:5" ht="40.5">
      <c r="A63" s="14">
        <v>62</v>
      </c>
      <c r="B63" s="17" t="s">
        <v>5320</v>
      </c>
      <c r="C63" s="10" t="s">
        <v>4875</v>
      </c>
      <c r="D63" s="14" t="s">
        <v>400</v>
      </c>
      <c r="E63" s="14" t="s">
        <v>6223</v>
      </c>
    </row>
    <row r="64" spans="1:5" ht="27">
      <c r="A64" s="14">
        <v>63</v>
      </c>
      <c r="B64" s="17" t="s">
        <v>5321</v>
      </c>
      <c r="C64" s="10" t="s">
        <v>4876</v>
      </c>
      <c r="D64" s="14" t="s">
        <v>400</v>
      </c>
      <c r="E64" s="14" t="s">
        <v>6223</v>
      </c>
    </row>
    <row r="65" spans="1:5" ht="27">
      <c r="A65" s="14">
        <v>64</v>
      </c>
      <c r="B65" s="17" t="s">
        <v>5322</v>
      </c>
      <c r="C65" s="10" t="s">
        <v>4877</v>
      </c>
      <c r="D65" s="14" t="s">
        <v>400</v>
      </c>
      <c r="E65" s="14" t="s">
        <v>6223</v>
      </c>
    </row>
    <row r="66" spans="1:5" ht="27">
      <c r="A66" s="14">
        <v>65</v>
      </c>
      <c r="B66" s="17" t="s">
        <v>5323</v>
      </c>
      <c r="C66" s="10" t="s">
        <v>4878</v>
      </c>
      <c r="D66" s="14" t="s">
        <v>400</v>
      </c>
      <c r="E66" s="14" t="s">
        <v>6223</v>
      </c>
    </row>
    <row r="67" spans="1:5" ht="40.5">
      <c r="A67" s="14">
        <v>66</v>
      </c>
      <c r="B67" s="17" t="s">
        <v>5324</v>
      </c>
      <c r="C67" s="10" t="s">
        <v>2337</v>
      </c>
      <c r="D67" s="14" t="s">
        <v>400</v>
      </c>
      <c r="E67" s="14" t="s">
        <v>6223</v>
      </c>
    </row>
    <row r="68" spans="1:5" ht="27">
      <c r="A68" s="14">
        <v>67</v>
      </c>
      <c r="B68" s="17" t="s">
        <v>5325</v>
      </c>
      <c r="C68" s="10" t="s">
        <v>1985</v>
      </c>
      <c r="D68" s="14" t="s">
        <v>400</v>
      </c>
      <c r="E68" s="14" t="s">
        <v>6223</v>
      </c>
    </row>
    <row r="69" spans="1:5" ht="40.5">
      <c r="A69" s="14">
        <v>68</v>
      </c>
      <c r="B69" s="17" t="s">
        <v>5326</v>
      </c>
      <c r="C69" s="10" t="s">
        <v>4879</v>
      </c>
      <c r="D69" s="14" t="s">
        <v>400</v>
      </c>
      <c r="E69" s="14" t="s">
        <v>6223</v>
      </c>
    </row>
    <row r="70" spans="1:5" ht="27">
      <c r="A70" s="14">
        <v>69</v>
      </c>
      <c r="B70" s="17" t="s">
        <v>5327</v>
      </c>
      <c r="C70" s="10" t="s">
        <v>4880</v>
      </c>
      <c r="D70" s="14" t="s">
        <v>400</v>
      </c>
      <c r="E70" s="14" t="s">
        <v>6223</v>
      </c>
    </row>
    <row r="71" spans="1:5" ht="27">
      <c r="A71" s="14">
        <v>70</v>
      </c>
      <c r="B71" s="17" t="s">
        <v>6500</v>
      </c>
      <c r="C71" s="10" t="s">
        <v>4881</v>
      </c>
      <c r="D71" s="14" t="s">
        <v>400</v>
      </c>
      <c r="E71" s="14" t="s">
        <v>6223</v>
      </c>
    </row>
    <row r="72" spans="1:5" ht="27">
      <c r="A72" s="14">
        <v>71</v>
      </c>
      <c r="B72" s="17" t="s">
        <v>6501</v>
      </c>
      <c r="C72" s="10" t="s">
        <v>4882</v>
      </c>
      <c r="D72" s="14" t="s">
        <v>400</v>
      </c>
      <c r="E72" s="14" t="s">
        <v>6223</v>
      </c>
    </row>
    <row r="73" spans="1:5" ht="27">
      <c r="A73" s="14">
        <v>72</v>
      </c>
      <c r="B73" s="17" t="s">
        <v>5328</v>
      </c>
      <c r="C73" s="10" t="s">
        <v>106</v>
      </c>
      <c r="D73" s="14" t="s">
        <v>400</v>
      </c>
      <c r="E73" s="14" t="s">
        <v>6223</v>
      </c>
    </row>
    <row r="74" spans="1:5" ht="40.5">
      <c r="A74" s="14">
        <v>73</v>
      </c>
      <c r="B74" s="17" t="s">
        <v>5329</v>
      </c>
      <c r="C74" s="10" t="s">
        <v>4883</v>
      </c>
      <c r="D74" s="14" t="s">
        <v>400</v>
      </c>
      <c r="E74" s="14" t="s">
        <v>6223</v>
      </c>
    </row>
    <row r="75" spans="1:5" ht="27">
      <c r="A75" s="14">
        <v>74</v>
      </c>
      <c r="B75" s="17" t="s">
        <v>5330</v>
      </c>
      <c r="C75" s="10" t="s">
        <v>4884</v>
      </c>
      <c r="D75" s="14" t="s">
        <v>400</v>
      </c>
      <c r="E75" s="14" t="s">
        <v>6223</v>
      </c>
    </row>
    <row r="76" spans="1:5" ht="54">
      <c r="A76" s="14">
        <v>75</v>
      </c>
      <c r="B76" s="17" t="s">
        <v>5331</v>
      </c>
      <c r="C76" s="10" t="s">
        <v>4885</v>
      </c>
      <c r="D76" s="14" t="s">
        <v>400</v>
      </c>
      <c r="E76" s="14" t="s">
        <v>6223</v>
      </c>
    </row>
    <row r="77" spans="1:5">
      <c r="A77" s="14">
        <v>76</v>
      </c>
      <c r="B77" s="17" t="s">
        <v>6502</v>
      </c>
      <c r="C77" s="10" t="s">
        <v>4886</v>
      </c>
      <c r="D77" s="14" t="s">
        <v>400</v>
      </c>
      <c r="E77" s="14" t="s">
        <v>6223</v>
      </c>
    </row>
    <row r="78" spans="1:5" ht="54">
      <c r="A78" s="14">
        <v>77</v>
      </c>
      <c r="B78" s="17" t="s">
        <v>5332</v>
      </c>
      <c r="C78" s="10" t="s">
        <v>1871</v>
      </c>
      <c r="D78" s="14" t="s">
        <v>400</v>
      </c>
      <c r="E78" s="14" t="s">
        <v>6223</v>
      </c>
    </row>
    <row r="79" spans="1:5" ht="27">
      <c r="A79" s="14">
        <v>78</v>
      </c>
      <c r="B79" s="17" t="s">
        <v>5333</v>
      </c>
      <c r="C79" s="10" t="s">
        <v>4887</v>
      </c>
      <c r="D79" s="14" t="s">
        <v>400</v>
      </c>
      <c r="E79" s="14" t="s">
        <v>6223</v>
      </c>
    </row>
    <row r="80" spans="1:5" ht="27">
      <c r="A80" s="14">
        <v>79</v>
      </c>
      <c r="B80" s="17" t="s">
        <v>5334</v>
      </c>
      <c r="C80" s="10" t="s">
        <v>4888</v>
      </c>
      <c r="D80" s="14" t="s">
        <v>400</v>
      </c>
      <c r="E80" s="14" t="s">
        <v>6223</v>
      </c>
    </row>
    <row r="81" spans="1:5" ht="27">
      <c r="A81" s="14">
        <v>80</v>
      </c>
      <c r="B81" s="17" t="s">
        <v>5335</v>
      </c>
      <c r="C81" s="10" t="s">
        <v>4876</v>
      </c>
      <c r="D81" s="14" t="s">
        <v>400</v>
      </c>
      <c r="E81" s="14" t="s">
        <v>6223</v>
      </c>
    </row>
    <row r="82" spans="1:5" ht="36.950000000000003" customHeight="1">
      <c r="A82" s="14">
        <v>81</v>
      </c>
      <c r="B82" s="17" t="s">
        <v>5336</v>
      </c>
      <c r="C82" s="10" t="s">
        <v>4889</v>
      </c>
      <c r="D82" s="14" t="s">
        <v>400</v>
      </c>
      <c r="E82" s="14" t="s">
        <v>6223</v>
      </c>
    </row>
    <row r="83" spans="1:5" ht="27">
      <c r="A83" s="14">
        <v>82</v>
      </c>
      <c r="B83" s="17" t="s">
        <v>5337</v>
      </c>
      <c r="C83" s="10" t="s">
        <v>2081</v>
      </c>
      <c r="D83" s="14" t="s">
        <v>400</v>
      </c>
      <c r="E83" s="14" t="s">
        <v>6223</v>
      </c>
    </row>
    <row r="84" spans="1:5" ht="27">
      <c r="A84" s="14">
        <v>83</v>
      </c>
      <c r="B84" s="17" t="s">
        <v>5338</v>
      </c>
      <c r="C84" s="10" t="s">
        <v>4890</v>
      </c>
      <c r="D84" s="14" t="s">
        <v>400</v>
      </c>
      <c r="E84" s="14" t="s">
        <v>6223</v>
      </c>
    </row>
    <row r="85" spans="1:5" ht="27">
      <c r="A85" s="14">
        <v>84</v>
      </c>
      <c r="B85" s="17" t="s">
        <v>5339</v>
      </c>
      <c r="C85" s="10" t="s">
        <v>4890</v>
      </c>
      <c r="D85" s="14" t="s">
        <v>400</v>
      </c>
      <c r="E85" s="14" t="s">
        <v>6223</v>
      </c>
    </row>
    <row r="86" spans="1:5" ht="27">
      <c r="A86" s="14">
        <v>85</v>
      </c>
      <c r="B86" s="17" t="s">
        <v>5340</v>
      </c>
      <c r="C86" s="10" t="s">
        <v>4891</v>
      </c>
      <c r="D86" s="14" t="s">
        <v>400</v>
      </c>
      <c r="E86" s="14" t="s">
        <v>6223</v>
      </c>
    </row>
    <row r="87" spans="1:5" ht="27">
      <c r="A87" s="14">
        <v>86</v>
      </c>
      <c r="B87" s="17" t="s">
        <v>5341</v>
      </c>
      <c r="C87" s="10" t="s">
        <v>886</v>
      </c>
      <c r="D87" s="14" t="s">
        <v>400</v>
      </c>
      <c r="E87" s="14" t="s">
        <v>809</v>
      </c>
    </row>
    <row r="88" spans="1:5" ht="27">
      <c r="A88" s="14">
        <v>87</v>
      </c>
      <c r="B88" s="17" t="s">
        <v>5342</v>
      </c>
      <c r="C88" s="10" t="s">
        <v>463</v>
      </c>
      <c r="D88" s="14" t="s">
        <v>400</v>
      </c>
      <c r="E88" s="14" t="s">
        <v>809</v>
      </c>
    </row>
    <row r="89" spans="1:5" ht="40.5">
      <c r="A89" s="14">
        <v>88</v>
      </c>
      <c r="B89" s="17" t="s">
        <v>5343</v>
      </c>
      <c r="C89" s="10" t="s">
        <v>892</v>
      </c>
      <c r="D89" s="14" t="s">
        <v>400</v>
      </c>
      <c r="E89" s="14" t="s">
        <v>809</v>
      </c>
    </row>
    <row r="90" spans="1:5" ht="54">
      <c r="A90" s="14">
        <v>89</v>
      </c>
      <c r="B90" s="17" t="s">
        <v>6212</v>
      </c>
      <c r="C90" s="10" t="s">
        <v>940</v>
      </c>
      <c r="D90" s="14" t="s">
        <v>400</v>
      </c>
      <c r="E90" s="14" t="s">
        <v>809</v>
      </c>
    </row>
    <row r="91" spans="1:5" ht="40.5">
      <c r="A91" s="14">
        <v>90</v>
      </c>
      <c r="B91" s="17" t="s">
        <v>5344</v>
      </c>
      <c r="C91" s="10" t="s">
        <v>941</v>
      </c>
      <c r="D91" s="14" t="s">
        <v>400</v>
      </c>
      <c r="E91" s="14" t="s">
        <v>809</v>
      </c>
    </row>
    <row r="92" spans="1:5" ht="54">
      <c r="A92" s="14">
        <v>91</v>
      </c>
      <c r="B92" s="128" t="s">
        <v>6750</v>
      </c>
      <c r="C92" s="127" t="s">
        <v>6751</v>
      </c>
      <c r="D92" s="144" t="s">
        <v>6755</v>
      </c>
      <c r="E92" s="152" t="s">
        <v>5283</v>
      </c>
    </row>
    <row r="93" spans="1:5" ht="40.5">
      <c r="A93" s="14">
        <v>92</v>
      </c>
      <c r="B93" s="153" t="s">
        <v>6756</v>
      </c>
      <c r="C93" s="127" t="s">
        <v>6758</v>
      </c>
      <c r="D93" s="144" t="s">
        <v>6755</v>
      </c>
      <c r="E93" s="152" t="s">
        <v>5283</v>
      </c>
    </row>
    <row r="94" spans="1:5" ht="67.5">
      <c r="A94" s="14">
        <v>93</v>
      </c>
      <c r="B94" s="153" t="s">
        <v>6761</v>
      </c>
      <c r="C94" s="127" t="s">
        <v>6764</v>
      </c>
      <c r="D94" s="144" t="s">
        <v>6755</v>
      </c>
      <c r="E94" s="152" t="s">
        <v>5283</v>
      </c>
    </row>
    <row r="95" spans="1:5" ht="67.5">
      <c r="A95" s="14">
        <v>94</v>
      </c>
      <c r="B95" s="153" t="s">
        <v>6766</v>
      </c>
      <c r="C95" s="127" t="s">
        <v>6770</v>
      </c>
      <c r="D95" s="144" t="s">
        <v>6755</v>
      </c>
      <c r="E95" s="152" t="s">
        <v>5283</v>
      </c>
    </row>
    <row r="96" spans="1:5" ht="27">
      <c r="A96" s="14">
        <v>95</v>
      </c>
      <c r="B96" s="153" t="s">
        <v>6771</v>
      </c>
      <c r="C96" s="127" t="s">
        <v>6773</v>
      </c>
      <c r="D96" s="144" t="s">
        <v>6755</v>
      </c>
      <c r="E96" s="152" t="s">
        <v>5283</v>
      </c>
    </row>
    <row r="97" spans="1:5" ht="40.5">
      <c r="A97" s="14">
        <v>96</v>
      </c>
      <c r="B97" s="153" t="s">
        <v>6776</v>
      </c>
      <c r="C97" s="127" t="s">
        <v>6780</v>
      </c>
      <c r="D97" s="144" t="s">
        <v>6755</v>
      </c>
      <c r="E97" s="152" t="s">
        <v>5283</v>
      </c>
    </row>
    <row r="98" spans="1:5" ht="54">
      <c r="A98" s="14">
        <v>97</v>
      </c>
      <c r="B98" s="153" t="s">
        <v>6781</v>
      </c>
      <c r="C98" s="127" t="s">
        <v>6782</v>
      </c>
      <c r="D98" s="144" t="s">
        <v>6755</v>
      </c>
      <c r="E98" s="152" t="s">
        <v>5283</v>
      </c>
    </row>
    <row r="99" spans="1:5" ht="54">
      <c r="A99" s="14">
        <v>98</v>
      </c>
      <c r="B99" s="153" t="s">
        <v>6786</v>
      </c>
      <c r="C99" s="127" t="s">
        <v>1654</v>
      </c>
      <c r="D99" s="144" t="s">
        <v>6755</v>
      </c>
      <c r="E99" s="152" t="s">
        <v>5283</v>
      </c>
    </row>
    <row r="100" spans="1:5" ht="54">
      <c r="A100" s="14">
        <v>99</v>
      </c>
      <c r="B100" s="153" t="s">
        <v>6789</v>
      </c>
      <c r="C100" s="127" t="s">
        <v>6788</v>
      </c>
      <c r="D100" s="144" t="s">
        <v>6755</v>
      </c>
      <c r="E100" s="152" t="s">
        <v>5283</v>
      </c>
    </row>
    <row r="101" spans="1:5" ht="40.5">
      <c r="A101" s="14">
        <v>100</v>
      </c>
      <c r="B101" s="153" t="s">
        <v>6790</v>
      </c>
      <c r="C101" s="127" t="s">
        <v>6787</v>
      </c>
      <c r="D101" s="144" t="s">
        <v>6755</v>
      </c>
      <c r="E101" s="152" t="s">
        <v>5283</v>
      </c>
    </row>
    <row r="102" spans="1:5" ht="27">
      <c r="A102" s="14">
        <v>101</v>
      </c>
      <c r="B102" s="158" t="s">
        <v>3078</v>
      </c>
      <c r="C102" s="23" t="s">
        <v>1023</v>
      </c>
      <c r="D102" s="34" t="s">
        <v>4243</v>
      </c>
      <c r="E102" s="27" t="s">
        <v>884</v>
      </c>
    </row>
    <row r="103" spans="1:5" ht="27">
      <c r="A103" s="14">
        <v>102</v>
      </c>
      <c r="B103" s="158" t="s">
        <v>5385</v>
      </c>
      <c r="C103" s="23" t="s">
        <v>1024</v>
      </c>
      <c r="D103" s="34" t="s">
        <v>4243</v>
      </c>
      <c r="E103" s="27" t="s">
        <v>884</v>
      </c>
    </row>
    <row r="104" spans="1:5" ht="27">
      <c r="A104" s="14">
        <v>103</v>
      </c>
      <c r="B104" s="158" t="s">
        <v>6503</v>
      </c>
      <c r="C104" s="23" t="s">
        <v>884</v>
      </c>
      <c r="D104" s="34" t="s">
        <v>4243</v>
      </c>
      <c r="E104" s="27" t="s">
        <v>884</v>
      </c>
    </row>
    <row r="105" spans="1:5" ht="27">
      <c r="A105" s="14">
        <v>104</v>
      </c>
      <c r="B105" s="158" t="s">
        <v>3079</v>
      </c>
      <c r="C105" s="23" t="s">
        <v>1025</v>
      </c>
      <c r="D105" s="34" t="s">
        <v>4243</v>
      </c>
      <c r="E105" s="27" t="s">
        <v>884</v>
      </c>
    </row>
    <row r="106" spans="1:5" ht="27">
      <c r="A106" s="14">
        <v>105</v>
      </c>
      <c r="B106" s="158" t="s">
        <v>5386</v>
      </c>
      <c r="C106" s="23" t="s">
        <v>1026</v>
      </c>
      <c r="D106" s="34" t="s">
        <v>4243</v>
      </c>
      <c r="E106" s="27" t="s">
        <v>884</v>
      </c>
    </row>
    <row r="107" spans="1:5" ht="40.5">
      <c r="A107" s="14">
        <v>106</v>
      </c>
      <c r="B107" s="158" t="s">
        <v>3080</v>
      </c>
      <c r="C107" s="23" t="s">
        <v>1027</v>
      </c>
      <c r="D107" s="34" t="s">
        <v>4243</v>
      </c>
      <c r="E107" s="27" t="s">
        <v>884</v>
      </c>
    </row>
    <row r="108" spans="1:5" ht="27">
      <c r="A108" s="14">
        <v>107</v>
      </c>
      <c r="B108" s="158" t="s">
        <v>3081</v>
      </c>
      <c r="C108" s="23" t="s">
        <v>1028</v>
      </c>
      <c r="D108" s="34" t="s">
        <v>4243</v>
      </c>
      <c r="E108" s="27" t="s">
        <v>884</v>
      </c>
    </row>
    <row r="109" spans="1:5" ht="27">
      <c r="A109" s="14">
        <v>108</v>
      </c>
      <c r="B109" s="158" t="s">
        <v>3082</v>
      </c>
      <c r="C109" s="23" t="s">
        <v>1029</v>
      </c>
      <c r="D109" s="34" t="s">
        <v>4243</v>
      </c>
      <c r="E109" s="27" t="s">
        <v>884</v>
      </c>
    </row>
    <row r="110" spans="1:5" ht="40.5">
      <c r="A110" s="14">
        <v>109</v>
      </c>
      <c r="B110" s="159" t="s">
        <v>3083</v>
      </c>
      <c r="C110" s="109" t="s">
        <v>1327</v>
      </c>
      <c r="D110" s="34" t="s">
        <v>4243</v>
      </c>
      <c r="E110" s="28" t="s">
        <v>1052</v>
      </c>
    </row>
    <row r="111" spans="1:5" ht="27">
      <c r="A111" s="14">
        <v>110</v>
      </c>
      <c r="B111" s="159" t="s">
        <v>3084</v>
      </c>
      <c r="C111" s="110">
        <v>128</v>
      </c>
      <c r="D111" s="34" t="s">
        <v>4243</v>
      </c>
      <c r="E111" s="28" t="s">
        <v>1052</v>
      </c>
    </row>
    <row r="112" spans="1:5" ht="27">
      <c r="A112" s="14">
        <v>111</v>
      </c>
      <c r="B112" s="159" t="s">
        <v>3085</v>
      </c>
      <c r="C112" s="109" t="s">
        <v>1055</v>
      </c>
      <c r="D112" s="34" t="s">
        <v>4243</v>
      </c>
      <c r="E112" s="28" t="s">
        <v>1052</v>
      </c>
    </row>
    <row r="113" spans="1:5" ht="27">
      <c r="A113" s="14">
        <v>112</v>
      </c>
      <c r="B113" s="159" t="s">
        <v>3086</v>
      </c>
      <c r="C113" s="109" t="s">
        <v>1296</v>
      </c>
      <c r="D113" s="34" t="s">
        <v>4243</v>
      </c>
      <c r="E113" s="28" t="s">
        <v>1052</v>
      </c>
    </row>
    <row r="114" spans="1:5" ht="27">
      <c r="A114" s="14">
        <v>113</v>
      </c>
      <c r="B114" s="159" t="s">
        <v>3087</v>
      </c>
      <c r="C114" s="109">
        <v>50</v>
      </c>
      <c r="D114" s="34" t="s">
        <v>4243</v>
      </c>
      <c r="E114" s="28" t="s">
        <v>1052</v>
      </c>
    </row>
    <row r="115" spans="1:5" ht="40.5">
      <c r="A115" s="14">
        <v>114</v>
      </c>
      <c r="B115" s="159" t="s">
        <v>3088</v>
      </c>
      <c r="C115" s="109" t="s">
        <v>1328</v>
      </c>
      <c r="D115" s="34" t="s">
        <v>4243</v>
      </c>
      <c r="E115" s="28" t="s">
        <v>1052</v>
      </c>
    </row>
    <row r="116" spans="1:5" ht="27">
      <c r="A116" s="14">
        <v>115</v>
      </c>
      <c r="B116" s="160" t="s">
        <v>3089</v>
      </c>
      <c r="C116" s="111" t="s">
        <v>1380</v>
      </c>
      <c r="D116" s="34" t="s">
        <v>4243</v>
      </c>
      <c r="E116" s="24" t="s">
        <v>1338</v>
      </c>
    </row>
    <row r="117" spans="1:5" ht="27">
      <c r="A117" s="14">
        <v>116</v>
      </c>
      <c r="B117" s="160" t="s">
        <v>3090</v>
      </c>
      <c r="C117" s="111" t="s">
        <v>1381</v>
      </c>
      <c r="D117" s="34" t="s">
        <v>4243</v>
      </c>
      <c r="E117" s="24" t="s">
        <v>1338</v>
      </c>
    </row>
    <row r="118" spans="1:5" ht="27">
      <c r="A118" s="14">
        <v>117</v>
      </c>
      <c r="B118" s="138" t="s">
        <v>3091</v>
      </c>
      <c r="C118" s="5" t="s">
        <v>1382</v>
      </c>
      <c r="D118" s="34" t="s">
        <v>4243</v>
      </c>
      <c r="E118" s="11" t="s">
        <v>1338</v>
      </c>
    </row>
    <row r="119" spans="1:5" ht="27">
      <c r="A119" s="14">
        <v>118</v>
      </c>
      <c r="B119" s="138" t="s">
        <v>3092</v>
      </c>
      <c r="C119" s="5" t="s">
        <v>1383</v>
      </c>
      <c r="D119" s="34" t="s">
        <v>4243</v>
      </c>
      <c r="E119" s="11" t="s">
        <v>1338</v>
      </c>
    </row>
    <row r="120" spans="1:5" ht="40.5">
      <c r="A120" s="14">
        <v>119</v>
      </c>
      <c r="B120" s="138" t="s">
        <v>5387</v>
      </c>
      <c r="C120" s="5" t="s">
        <v>1598</v>
      </c>
      <c r="D120" s="34" t="s">
        <v>4243</v>
      </c>
      <c r="E120" s="11" t="s">
        <v>1404</v>
      </c>
    </row>
    <row r="121" spans="1:5" ht="27">
      <c r="A121" s="14">
        <v>120</v>
      </c>
      <c r="B121" s="138" t="s">
        <v>3093</v>
      </c>
      <c r="C121" s="5" t="s">
        <v>4230</v>
      </c>
      <c r="D121" s="34" t="s">
        <v>4243</v>
      </c>
      <c r="E121" s="11" t="s">
        <v>1404</v>
      </c>
    </row>
    <row r="122" spans="1:5" ht="40.5">
      <c r="A122" s="14">
        <v>121</v>
      </c>
      <c r="B122" s="138" t="s">
        <v>3094</v>
      </c>
      <c r="C122" s="5" t="s">
        <v>4231</v>
      </c>
      <c r="D122" s="34" t="s">
        <v>4243</v>
      </c>
      <c r="E122" s="11" t="s">
        <v>1404</v>
      </c>
    </row>
    <row r="123" spans="1:5" ht="27">
      <c r="A123" s="14">
        <v>122</v>
      </c>
      <c r="B123" s="138" t="s">
        <v>3132</v>
      </c>
      <c r="C123" s="5" t="s">
        <v>1599</v>
      </c>
      <c r="D123" s="34" t="s">
        <v>4243</v>
      </c>
      <c r="E123" s="11" t="s">
        <v>1404</v>
      </c>
    </row>
    <row r="124" spans="1:5" ht="67.5">
      <c r="A124" s="14">
        <v>123</v>
      </c>
      <c r="B124" s="138" t="s">
        <v>6504</v>
      </c>
      <c r="C124" s="5" t="s">
        <v>1600</v>
      </c>
      <c r="D124" s="34" t="s">
        <v>4243</v>
      </c>
      <c r="E124" s="11" t="s">
        <v>1404</v>
      </c>
    </row>
    <row r="125" spans="1:5" ht="54">
      <c r="A125" s="14">
        <v>124</v>
      </c>
      <c r="B125" s="138" t="s">
        <v>3133</v>
      </c>
      <c r="C125" s="5" t="s">
        <v>1601</v>
      </c>
      <c r="D125" s="34" t="s">
        <v>4243</v>
      </c>
      <c r="E125" s="11" t="s">
        <v>1404</v>
      </c>
    </row>
    <row r="126" spans="1:5" ht="27">
      <c r="A126" s="14">
        <v>125</v>
      </c>
      <c r="B126" s="138" t="s">
        <v>3134</v>
      </c>
      <c r="C126" s="5" t="s">
        <v>1602</v>
      </c>
      <c r="D126" s="34" t="s">
        <v>4243</v>
      </c>
      <c r="E126" s="11" t="s">
        <v>1404</v>
      </c>
    </row>
    <row r="127" spans="1:5" ht="27">
      <c r="A127" s="14">
        <v>126</v>
      </c>
      <c r="B127" s="138" t="s">
        <v>6505</v>
      </c>
      <c r="C127" s="5" t="s">
        <v>1603</v>
      </c>
      <c r="D127" s="34" t="s">
        <v>4243</v>
      </c>
      <c r="E127" s="11" t="s">
        <v>1404</v>
      </c>
    </row>
    <row r="128" spans="1:5" ht="40.5">
      <c r="A128" s="14">
        <v>127</v>
      </c>
      <c r="B128" s="138" t="s">
        <v>6742</v>
      </c>
      <c r="C128" s="5" t="s">
        <v>6743</v>
      </c>
      <c r="D128" s="34" t="s">
        <v>4243</v>
      </c>
      <c r="E128" s="11" t="s">
        <v>1404</v>
      </c>
    </row>
    <row r="129" spans="1:5" ht="40.5">
      <c r="A129" s="14">
        <v>128</v>
      </c>
      <c r="B129" s="138" t="s">
        <v>3135</v>
      </c>
      <c r="C129" s="5" t="s">
        <v>1604</v>
      </c>
      <c r="D129" s="34" t="s">
        <v>4243</v>
      </c>
      <c r="E129" s="11" t="s">
        <v>1404</v>
      </c>
    </row>
    <row r="130" spans="1:5" ht="27">
      <c r="A130" s="14">
        <v>129</v>
      </c>
      <c r="B130" s="138" t="s">
        <v>3136</v>
      </c>
      <c r="C130" s="5" t="s">
        <v>1605</v>
      </c>
      <c r="D130" s="34" t="s">
        <v>4243</v>
      </c>
      <c r="E130" s="11" t="s">
        <v>1404</v>
      </c>
    </row>
    <row r="131" spans="1:5" ht="54">
      <c r="A131" s="14">
        <v>130</v>
      </c>
      <c r="B131" s="138" t="s">
        <v>3137</v>
      </c>
      <c r="C131" s="5" t="s">
        <v>6744</v>
      </c>
      <c r="D131" s="34" t="s">
        <v>4243</v>
      </c>
      <c r="E131" s="11" t="s">
        <v>1404</v>
      </c>
    </row>
    <row r="132" spans="1:5" ht="40.5">
      <c r="A132" s="14">
        <v>131</v>
      </c>
      <c r="B132" s="138" t="s">
        <v>3138</v>
      </c>
      <c r="C132" s="5" t="s">
        <v>6745</v>
      </c>
      <c r="D132" s="34" t="s">
        <v>4243</v>
      </c>
      <c r="E132" s="11" t="s">
        <v>1404</v>
      </c>
    </row>
    <row r="133" spans="1:5" ht="27">
      <c r="A133" s="14">
        <v>132</v>
      </c>
      <c r="B133" s="138" t="s">
        <v>3139</v>
      </c>
      <c r="C133" s="5" t="s">
        <v>1606</v>
      </c>
      <c r="D133" s="34" t="s">
        <v>4243</v>
      </c>
      <c r="E133" s="11" t="s">
        <v>1404</v>
      </c>
    </row>
    <row r="134" spans="1:5" ht="94.5">
      <c r="A134" s="14">
        <v>133</v>
      </c>
      <c r="B134" s="138" t="s">
        <v>3147</v>
      </c>
      <c r="C134" s="5" t="s">
        <v>1607</v>
      </c>
      <c r="D134" s="34" t="s">
        <v>4243</v>
      </c>
      <c r="E134" s="11" t="s">
        <v>1404</v>
      </c>
    </row>
    <row r="135" spans="1:5" ht="27">
      <c r="A135" s="14">
        <v>134</v>
      </c>
      <c r="B135" s="138" t="s">
        <v>3140</v>
      </c>
      <c r="C135" s="5" t="s">
        <v>1608</v>
      </c>
      <c r="D135" s="34" t="s">
        <v>4243</v>
      </c>
      <c r="E135" s="11" t="s">
        <v>1404</v>
      </c>
    </row>
    <row r="136" spans="1:5" ht="27">
      <c r="A136" s="14">
        <v>135</v>
      </c>
      <c r="B136" s="138" t="s">
        <v>3141</v>
      </c>
      <c r="C136" s="5" t="s">
        <v>1609</v>
      </c>
      <c r="D136" s="34" t="s">
        <v>4243</v>
      </c>
      <c r="E136" s="11" t="s">
        <v>1404</v>
      </c>
    </row>
    <row r="137" spans="1:5" ht="27">
      <c r="A137" s="14">
        <v>136</v>
      </c>
      <c r="B137" s="138" t="s">
        <v>3142</v>
      </c>
      <c r="C137" s="5" t="s">
        <v>1610</v>
      </c>
      <c r="D137" s="34" t="s">
        <v>4243</v>
      </c>
      <c r="E137" s="11" t="s">
        <v>1404</v>
      </c>
    </row>
    <row r="138" spans="1:5" ht="40.5">
      <c r="A138" s="14">
        <v>137</v>
      </c>
      <c r="B138" s="138" t="s">
        <v>6749</v>
      </c>
      <c r="C138" s="5" t="s">
        <v>6509</v>
      </c>
      <c r="D138" s="34" t="s">
        <v>4243</v>
      </c>
      <c r="E138" s="11" t="s">
        <v>1404</v>
      </c>
    </row>
    <row r="139" spans="1:5" ht="27">
      <c r="A139" s="14">
        <v>138</v>
      </c>
      <c r="B139" s="161" t="s">
        <v>5345</v>
      </c>
      <c r="C139" s="35" t="s">
        <v>4296</v>
      </c>
      <c r="D139" s="34" t="s">
        <v>4297</v>
      </c>
      <c r="E139" s="34" t="s">
        <v>4298</v>
      </c>
    </row>
    <row r="140" spans="1:5" ht="40.5">
      <c r="A140" s="14">
        <v>139</v>
      </c>
      <c r="B140" s="161" t="s">
        <v>5346</v>
      </c>
      <c r="C140" s="35" t="s">
        <v>4299</v>
      </c>
      <c r="D140" s="34" t="s">
        <v>4297</v>
      </c>
      <c r="E140" s="34" t="s">
        <v>4298</v>
      </c>
    </row>
    <row r="141" spans="1:5" ht="27">
      <c r="A141" s="14">
        <v>140</v>
      </c>
      <c r="B141" s="161" t="s">
        <v>5347</v>
      </c>
      <c r="C141" s="35" t="s">
        <v>4300</v>
      </c>
      <c r="D141" s="34" t="s">
        <v>4297</v>
      </c>
      <c r="E141" s="34" t="s">
        <v>4298</v>
      </c>
    </row>
    <row r="142" spans="1:5" ht="27">
      <c r="A142" s="14">
        <v>141</v>
      </c>
      <c r="B142" s="138" t="s">
        <v>3148</v>
      </c>
      <c r="C142" s="5" t="s">
        <v>1727</v>
      </c>
      <c r="D142" s="9" t="s">
        <v>1687</v>
      </c>
      <c r="E142" s="11" t="s">
        <v>6217</v>
      </c>
    </row>
    <row r="143" spans="1:5" ht="27">
      <c r="A143" s="14">
        <v>142</v>
      </c>
      <c r="B143" s="138" t="s">
        <v>3149</v>
      </c>
      <c r="C143" s="5" t="s">
        <v>1728</v>
      </c>
      <c r="D143" s="9" t="s">
        <v>1687</v>
      </c>
      <c r="E143" s="11" t="s">
        <v>6217</v>
      </c>
    </row>
    <row r="144" spans="1:5" ht="27">
      <c r="A144" s="14">
        <v>143</v>
      </c>
      <c r="B144" s="138" t="s">
        <v>3150</v>
      </c>
      <c r="C144" s="5" t="s">
        <v>1729</v>
      </c>
      <c r="D144" s="9" t="s">
        <v>1687</v>
      </c>
      <c r="E144" s="11" t="s">
        <v>6217</v>
      </c>
    </row>
    <row r="145" spans="1:5" ht="27">
      <c r="A145" s="14">
        <v>144</v>
      </c>
      <c r="B145" s="138" t="s">
        <v>3151</v>
      </c>
      <c r="C145" s="5" t="s">
        <v>1730</v>
      </c>
      <c r="D145" s="9" t="s">
        <v>1687</v>
      </c>
      <c r="E145" s="11" t="s">
        <v>6217</v>
      </c>
    </row>
    <row r="146" spans="1:5" ht="27">
      <c r="A146" s="14">
        <v>145</v>
      </c>
      <c r="B146" s="138" t="s">
        <v>3152</v>
      </c>
      <c r="C146" s="5" t="s">
        <v>1729</v>
      </c>
      <c r="D146" s="9" t="s">
        <v>1687</v>
      </c>
      <c r="E146" s="11" t="s">
        <v>6217</v>
      </c>
    </row>
    <row r="147" spans="1:5" ht="27">
      <c r="A147" s="14">
        <v>146</v>
      </c>
      <c r="B147" s="138" t="s">
        <v>3153</v>
      </c>
      <c r="C147" s="5" t="s">
        <v>1731</v>
      </c>
      <c r="D147" s="9" t="s">
        <v>1687</v>
      </c>
      <c r="E147" s="11" t="s">
        <v>6217</v>
      </c>
    </row>
    <row r="148" spans="1:5" ht="27">
      <c r="A148" s="14">
        <v>147</v>
      </c>
      <c r="B148" s="138" t="s">
        <v>3143</v>
      </c>
      <c r="C148" s="5" t="s">
        <v>1775</v>
      </c>
      <c r="D148" s="11" t="s">
        <v>1687</v>
      </c>
      <c r="E148" s="11" t="s">
        <v>1753</v>
      </c>
    </row>
    <row r="149" spans="1:5" ht="27">
      <c r="A149" s="14">
        <v>148</v>
      </c>
      <c r="B149" s="138" t="s">
        <v>3144</v>
      </c>
      <c r="C149" s="5" t="s">
        <v>1805</v>
      </c>
      <c r="D149" s="11" t="s">
        <v>1687</v>
      </c>
      <c r="E149" s="11" t="s">
        <v>1753</v>
      </c>
    </row>
    <row r="150" spans="1:5" ht="27">
      <c r="A150" s="14">
        <v>149</v>
      </c>
      <c r="B150" s="138" t="s">
        <v>3145</v>
      </c>
      <c r="C150" s="5" t="s">
        <v>1806</v>
      </c>
      <c r="D150" s="11" t="s">
        <v>1687</v>
      </c>
      <c r="E150" s="11" t="s">
        <v>1753</v>
      </c>
    </row>
    <row r="151" spans="1:5" ht="54">
      <c r="A151" s="14">
        <v>150</v>
      </c>
      <c r="B151" s="138" t="s">
        <v>3154</v>
      </c>
      <c r="C151" s="5" t="s">
        <v>6507</v>
      </c>
      <c r="D151" s="11" t="s">
        <v>1687</v>
      </c>
      <c r="E151" s="11" t="s">
        <v>1753</v>
      </c>
    </row>
    <row r="152" spans="1:5" ht="40.5">
      <c r="A152" s="14">
        <v>151</v>
      </c>
      <c r="B152" s="138" t="s">
        <v>3146</v>
      </c>
      <c r="C152" s="5" t="s">
        <v>1807</v>
      </c>
      <c r="D152" s="11" t="s">
        <v>1687</v>
      </c>
      <c r="E152" s="11" t="s">
        <v>1753</v>
      </c>
    </row>
    <row r="153" spans="1:5" ht="27">
      <c r="A153" s="14">
        <v>152</v>
      </c>
      <c r="B153" s="138" t="s">
        <v>3155</v>
      </c>
      <c r="C153" s="5" t="s">
        <v>121</v>
      </c>
      <c r="D153" s="14" t="s">
        <v>6716</v>
      </c>
      <c r="E153" s="11" t="s">
        <v>1051</v>
      </c>
    </row>
    <row r="154" spans="1:5" ht="27">
      <c r="A154" s="14">
        <v>153</v>
      </c>
      <c r="B154" s="138" t="s">
        <v>5348</v>
      </c>
      <c r="C154" s="5" t="s">
        <v>122</v>
      </c>
      <c r="D154" s="14" t="s">
        <v>6716</v>
      </c>
      <c r="E154" s="11" t="s">
        <v>1051</v>
      </c>
    </row>
    <row r="155" spans="1:5" ht="27">
      <c r="A155" s="14">
        <v>154</v>
      </c>
      <c r="B155" s="138" t="s">
        <v>5349</v>
      </c>
      <c r="C155" s="5" t="s">
        <v>123</v>
      </c>
      <c r="D155" s="14" t="s">
        <v>6716</v>
      </c>
      <c r="E155" s="11" t="s">
        <v>1051</v>
      </c>
    </row>
    <row r="156" spans="1:5" ht="27">
      <c r="A156" s="14">
        <v>155</v>
      </c>
      <c r="B156" s="138" t="s">
        <v>5350</v>
      </c>
      <c r="C156" s="5" t="s">
        <v>124</v>
      </c>
      <c r="D156" s="14" t="s">
        <v>6716</v>
      </c>
      <c r="E156" s="11" t="s">
        <v>1051</v>
      </c>
    </row>
    <row r="157" spans="1:5" ht="27">
      <c r="A157" s="14">
        <v>156</v>
      </c>
      <c r="B157" s="138" t="s">
        <v>5351</v>
      </c>
      <c r="C157" s="5" t="s">
        <v>125</v>
      </c>
      <c r="D157" s="14" t="s">
        <v>6716</v>
      </c>
      <c r="E157" s="11" t="s">
        <v>1051</v>
      </c>
    </row>
    <row r="158" spans="1:5" ht="27">
      <c r="A158" s="14">
        <v>157</v>
      </c>
      <c r="B158" s="138" t="s">
        <v>5352</v>
      </c>
      <c r="C158" s="5">
        <v>443</v>
      </c>
      <c r="D158" s="14" t="s">
        <v>6716</v>
      </c>
      <c r="E158" s="11" t="s">
        <v>1051</v>
      </c>
    </row>
    <row r="159" spans="1:5" ht="27">
      <c r="A159" s="14">
        <v>158</v>
      </c>
      <c r="B159" s="138" t="s">
        <v>5353</v>
      </c>
      <c r="C159" s="5" t="s">
        <v>126</v>
      </c>
      <c r="D159" s="14" t="s">
        <v>6716</v>
      </c>
      <c r="E159" s="11" t="s">
        <v>1051</v>
      </c>
    </row>
    <row r="160" spans="1:5" ht="27">
      <c r="A160" s="14">
        <v>159</v>
      </c>
      <c r="B160" s="138" t="s">
        <v>5356</v>
      </c>
      <c r="C160" s="5" t="s">
        <v>6506</v>
      </c>
      <c r="D160" s="14" t="s">
        <v>6716</v>
      </c>
      <c r="E160" s="11" t="s">
        <v>1051</v>
      </c>
    </row>
    <row r="161" spans="1:5" ht="27">
      <c r="A161" s="14">
        <v>160</v>
      </c>
      <c r="B161" s="138" t="s">
        <v>5354</v>
      </c>
      <c r="C161" s="5" t="s">
        <v>127</v>
      </c>
      <c r="D161" s="14" t="s">
        <v>6716</v>
      </c>
      <c r="E161" s="11" t="s">
        <v>1051</v>
      </c>
    </row>
    <row r="162" spans="1:5" ht="27.6" customHeight="1">
      <c r="A162" s="14">
        <v>161</v>
      </c>
      <c r="B162" s="138" t="s">
        <v>6508</v>
      </c>
      <c r="C162" s="5" t="s">
        <v>128</v>
      </c>
      <c r="D162" s="14" t="s">
        <v>6716</v>
      </c>
      <c r="E162" s="11" t="s">
        <v>1051</v>
      </c>
    </row>
    <row r="163" spans="1:5" ht="27">
      <c r="A163" s="14">
        <v>162</v>
      </c>
      <c r="B163" s="138" t="s">
        <v>5357</v>
      </c>
      <c r="C163" s="5" t="s">
        <v>129</v>
      </c>
      <c r="D163" s="14" t="s">
        <v>6716</v>
      </c>
      <c r="E163" s="11" t="s">
        <v>1051</v>
      </c>
    </row>
    <row r="164" spans="1:5" ht="27">
      <c r="A164" s="14">
        <v>163</v>
      </c>
      <c r="B164" s="138" t="s">
        <v>5355</v>
      </c>
      <c r="C164" s="5" t="s">
        <v>130</v>
      </c>
      <c r="D164" s="14" t="s">
        <v>6716</v>
      </c>
      <c r="E164" s="11" t="s">
        <v>1051</v>
      </c>
    </row>
    <row r="165" spans="1:5" ht="27">
      <c r="A165" s="14">
        <v>164</v>
      </c>
      <c r="B165" s="138" t="s">
        <v>5358</v>
      </c>
      <c r="C165" s="5" t="s">
        <v>2007</v>
      </c>
      <c r="D165" s="14" t="s">
        <v>6716</v>
      </c>
      <c r="E165" s="11" t="s">
        <v>1401</v>
      </c>
    </row>
    <row r="166" spans="1:5" ht="27">
      <c r="A166" s="14">
        <v>165</v>
      </c>
      <c r="B166" s="138" t="s">
        <v>5359</v>
      </c>
      <c r="C166" s="5" t="s">
        <v>2008</v>
      </c>
      <c r="D166" s="14" t="s">
        <v>6716</v>
      </c>
      <c r="E166" s="11" t="s">
        <v>1401</v>
      </c>
    </row>
    <row r="167" spans="1:5" ht="40.5">
      <c r="A167" s="14">
        <v>166</v>
      </c>
      <c r="B167" s="138" t="s">
        <v>3107</v>
      </c>
      <c r="C167" s="5" t="s">
        <v>2009</v>
      </c>
      <c r="D167" s="14" t="s">
        <v>6716</v>
      </c>
      <c r="E167" s="11" t="s">
        <v>1401</v>
      </c>
    </row>
    <row r="168" spans="1:5" ht="27">
      <c r="A168" s="14">
        <v>167</v>
      </c>
      <c r="B168" s="138" t="s">
        <v>3108</v>
      </c>
      <c r="C168" s="5" t="s">
        <v>2010</v>
      </c>
      <c r="D168" s="14" t="s">
        <v>6716</v>
      </c>
      <c r="E168" s="11" t="s">
        <v>1401</v>
      </c>
    </row>
    <row r="169" spans="1:5" ht="27">
      <c r="A169" s="14">
        <v>168</v>
      </c>
      <c r="B169" s="138" t="s">
        <v>3109</v>
      </c>
      <c r="C169" s="5" t="s">
        <v>2011</v>
      </c>
      <c r="D169" s="14" t="s">
        <v>6716</v>
      </c>
      <c r="E169" s="11" t="s">
        <v>1401</v>
      </c>
    </row>
    <row r="170" spans="1:5" ht="27">
      <c r="A170" s="14">
        <v>169</v>
      </c>
      <c r="B170" s="138" t="s">
        <v>3156</v>
      </c>
      <c r="C170" s="5" t="s">
        <v>2012</v>
      </c>
      <c r="D170" s="14" t="s">
        <v>6716</v>
      </c>
      <c r="E170" s="11" t="s">
        <v>1401</v>
      </c>
    </row>
    <row r="171" spans="1:5" ht="27">
      <c r="A171" s="14">
        <v>170</v>
      </c>
      <c r="B171" s="138" t="s">
        <v>3157</v>
      </c>
      <c r="C171" s="5" t="s">
        <v>2212</v>
      </c>
      <c r="D171" s="14" t="s">
        <v>6716</v>
      </c>
      <c r="E171" s="11" t="s">
        <v>2036</v>
      </c>
    </row>
    <row r="172" spans="1:5" ht="27">
      <c r="A172" s="14">
        <v>171</v>
      </c>
      <c r="B172" s="138" t="s">
        <v>3158</v>
      </c>
      <c r="C172" s="5" t="s">
        <v>2213</v>
      </c>
      <c r="D172" s="14" t="s">
        <v>6716</v>
      </c>
      <c r="E172" s="11" t="s">
        <v>2036</v>
      </c>
    </row>
    <row r="173" spans="1:5" ht="27">
      <c r="A173" s="14">
        <v>172</v>
      </c>
      <c r="B173" s="138" t="s">
        <v>3131</v>
      </c>
      <c r="C173" s="5" t="s">
        <v>2214</v>
      </c>
      <c r="D173" s="14" t="s">
        <v>6716</v>
      </c>
      <c r="E173" s="11" t="s">
        <v>2036</v>
      </c>
    </row>
    <row r="174" spans="1:5" ht="27">
      <c r="A174" s="14">
        <v>173</v>
      </c>
      <c r="B174" s="138" t="s">
        <v>3130</v>
      </c>
      <c r="C174" s="5" t="s">
        <v>2215</v>
      </c>
      <c r="D174" s="14" t="s">
        <v>6716</v>
      </c>
      <c r="E174" s="11" t="s">
        <v>2036</v>
      </c>
    </row>
    <row r="175" spans="1:5" ht="27">
      <c r="A175" s="14">
        <v>174</v>
      </c>
      <c r="B175" s="138" t="s">
        <v>3129</v>
      </c>
      <c r="C175" s="5" t="s">
        <v>2216</v>
      </c>
      <c r="D175" s="14" t="s">
        <v>6716</v>
      </c>
      <c r="E175" s="11" t="s">
        <v>2036</v>
      </c>
    </row>
    <row r="176" spans="1:5" ht="27">
      <c r="A176" s="14">
        <v>175</v>
      </c>
      <c r="B176" s="138" t="s">
        <v>3128</v>
      </c>
      <c r="C176" s="5" t="s">
        <v>2217</v>
      </c>
      <c r="D176" s="14" t="s">
        <v>6716</v>
      </c>
      <c r="E176" s="11" t="s">
        <v>2036</v>
      </c>
    </row>
    <row r="177" spans="1:5" ht="27">
      <c r="A177" s="14">
        <v>176</v>
      </c>
      <c r="B177" s="138" t="s">
        <v>3127</v>
      </c>
      <c r="C177" s="5" t="s">
        <v>2218</v>
      </c>
      <c r="D177" s="14" t="s">
        <v>6716</v>
      </c>
      <c r="E177" s="11" t="s">
        <v>2036</v>
      </c>
    </row>
    <row r="178" spans="1:5" ht="27">
      <c r="A178" s="14">
        <v>177</v>
      </c>
      <c r="B178" s="138" t="s">
        <v>3126</v>
      </c>
      <c r="C178" s="5" t="s">
        <v>4233</v>
      </c>
      <c r="D178" s="14" t="s">
        <v>6716</v>
      </c>
      <c r="E178" s="11" t="s">
        <v>2036</v>
      </c>
    </row>
    <row r="179" spans="1:5" ht="27">
      <c r="A179" s="14">
        <v>178</v>
      </c>
      <c r="B179" s="138" t="s">
        <v>3125</v>
      </c>
      <c r="C179" s="5" t="s">
        <v>4234</v>
      </c>
      <c r="D179" s="14" t="s">
        <v>6716</v>
      </c>
      <c r="E179" s="11" t="s">
        <v>2036</v>
      </c>
    </row>
    <row r="180" spans="1:5" ht="27">
      <c r="A180" s="14">
        <v>179</v>
      </c>
      <c r="B180" s="138" t="s">
        <v>3124</v>
      </c>
      <c r="C180" s="5" t="s">
        <v>2219</v>
      </c>
      <c r="D180" s="14" t="s">
        <v>6716</v>
      </c>
      <c r="E180" s="11" t="s">
        <v>2036</v>
      </c>
    </row>
    <row r="181" spans="1:5" ht="27">
      <c r="A181" s="14">
        <v>180</v>
      </c>
      <c r="B181" s="138" t="s">
        <v>3123</v>
      </c>
      <c r="C181" s="5" t="s">
        <v>2220</v>
      </c>
      <c r="D181" s="14" t="s">
        <v>6716</v>
      </c>
      <c r="E181" s="11" t="s">
        <v>2036</v>
      </c>
    </row>
    <row r="182" spans="1:5" ht="27">
      <c r="A182" s="14">
        <v>181</v>
      </c>
      <c r="B182" s="138" t="s">
        <v>3122</v>
      </c>
      <c r="C182" s="5" t="s">
        <v>2221</v>
      </c>
      <c r="D182" s="14" t="s">
        <v>6716</v>
      </c>
      <c r="E182" s="11" t="s">
        <v>2036</v>
      </c>
    </row>
    <row r="183" spans="1:5" ht="27">
      <c r="A183" s="14">
        <v>182</v>
      </c>
      <c r="B183" s="17" t="s">
        <v>3121</v>
      </c>
      <c r="C183" s="10" t="s">
        <v>4232</v>
      </c>
      <c r="D183" s="14" t="s">
        <v>6720</v>
      </c>
      <c r="E183" s="11" t="s">
        <v>2327</v>
      </c>
    </row>
    <row r="184" spans="1:5" ht="27">
      <c r="A184" s="14">
        <v>183</v>
      </c>
      <c r="B184" s="17" t="s">
        <v>3120</v>
      </c>
      <c r="C184" s="10" t="s">
        <v>2385</v>
      </c>
      <c r="D184" s="14" t="s">
        <v>6720</v>
      </c>
      <c r="E184" s="11" t="s">
        <v>2327</v>
      </c>
    </row>
    <row r="185" spans="1:5" ht="27">
      <c r="A185" s="14">
        <v>184</v>
      </c>
      <c r="B185" s="17" t="s">
        <v>3119</v>
      </c>
      <c r="C185" s="10" t="s">
        <v>2386</v>
      </c>
      <c r="D185" s="14" t="s">
        <v>6720</v>
      </c>
      <c r="E185" s="11" t="s">
        <v>2327</v>
      </c>
    </row>
    <row r="186" spans="1:5" ht="27">
      <c r="A186" s="14">
        <v>185</v>
      </c>
      <c r="B186" s="17" t="s">
        <v>3118</v>
      </c>
      <c r="C186" s="10" t="s">
        <v>2387</v>
      </c>
      <c r="D186" s="14" t="s">
        <v>6720</v>
      </c>
      <c r="E186" s="11" t="s">
        <v>2327</v>
      </c>
    </row>
    <row r="187" spans="1:5" ht="27">
      <c r="A187" s="14">
        <v>186</v>
      </c>
      <c r="B187" s="17" t="s">
        <v>3117</v>
      </c>
      <c r="C187" s="10" t="s">
        <v>2388</v>
      </c>
      <c r="D187" s="14" t="s">
        <v>6720</v>
      </c>
      <c r="E187" s="11" t="s">
        <v>2327</v>
      </c>
    </row>
    <row r="188" spans="1:5" ht="27">
      <c r="A188" s="14">
        <v>187</v>
      </c>
      <c r="B188" s="17" t="s">
        <v>3116</v>
      </c>
      <c r="C188" s="10" t="s">
        <v>2389</v>
      </c>
      <c r="D188" s="14" t="s">
        <v>6720</v>
      </c>
      <c r="E188" s="11" t="s">
        <v>2327</v>
      </c>
    </row>
    <row r="189" spans="1:5" ht="27">
      <c r="A189" s="14">
        <v>188</v>
      </c>
      <c r="B189" s="17" t="s">
        <v>3115</v>
      </c>
      <c r="C189" s="10" t="s">
        <v>2390</v>
      </c>
      <c r="D189" s="14" t="s">
        <v>6720</v>
      </c>
      <c r="E189" s="11" t="s">
        <v>2327</v>
      </c>
    </row>
    <row r="190" spans="1:5" ht="27">
      <c r="A190" s="14">
        <v>189</v>
      </c>
      <c r="B190" s="138" t="s">
        <v>3114</v>
      </c>
      <c r="C190" s="5" t="s">
        <v>282</v>
      </c>
      <c r="D190" s="14" t="s">
        <v>6716</v>
      </c>
      <c r="E190" s="11" t="s">
        <v>6229</v>
      </c>
    </row>
    <row r="191" spans="1:5" ht="54">
      <c r="A191" s="14">
        <v>190</v>
      </c>
      <c r="B191" s="138" t="s">
        <v>6253</v>
      </c>
      <c r="C191" s="5" t="s">
        <v>6510</v>
      </c>
      <c r="D191" s="14" t="s">
        <v>6716</v>
      </c>
      <c r="E191" s="11" t="s">
        <v>6229</v>
      </c>
    </row>
    <row r="192" spans="1:5" ht="27">
      <c r="A192" s="14">
        <v>191</v>
      </c>
      <c r="B192" s="138" t="s">
        <v>3113</v>
      </c>
      <c r="C192" s="5" t="s">
        <v>360</v>
      </c>
      <c r="D192" s="14" t="s">
        <v>6716</v>
      </c>
      <c r="E192" s="11" t="s">
        <v>6229</v>
      </c>
    </row>
    <row r="193" spans="1:5" ht="67.5">
      <c r="A193" s="14">
        <v>192</v>
      </c>
      <c r="B193" s="138" t="s">
        <v>6254</v>
      </c>
      <c r="C193" s="5" t="s">
        <v>361</v>
      </c>
      <c r="D193" s="14" t="s">
        <v>6716</v>
      </c>
      <c r="E193" s="11" t="s">
        <v>6229</v>
      </c>
    </row>
    <row r="194" spans="1:5" ht="27">
      <c r="A194" s="14">
        <v>193</v>
      </c>
      <c r="B194" s="138" t="s">
        <v>6512</v>
      </c>
      <c r="C194" s="5" t="s">
        <v>6511</v>
      </c>
      <c r="D194" s="14" t="s">
        <v>6716</v>
      </c>
      <c r="E194" s="11" t="s">
        <v>6229</v>
      </c>
    </row>
    <row r="195" spans="1:5" ht="54">
      <c r="A195" s="14">
        <v>194</v>
      </c>
      <c r="B195" s="138" t="s">
        <v>3112</v>
      </c>
      <c r="C195" s="5" t="s">
        <v>362</v>
      </c>
      <c r="D195" s="14" t="s">
        <v>6716</v>
      </c>
      <c r="E195" s="11" t="s">
        <v>6229</v>
      </c>
    </row>
    <row r="196" spans="1:5" ht="27">
      <c r="A196" s="14">
        <v>195</v>
      </c>
      <c r="B196" s="138" t="s">
        <v>3111</v>
      </c>
      <c r="C196" s="5" t="s">
        <v>363</v>
      </c>
      <c r="D196" s="14" t="s">
        <v>6716</v>
      </c>
      <c r="E196" s="11" t="s">
        <v>6229</v>
      </c>
    </row>
    <row r="197" spans="1:5" ht="27">
      <c r="A197" s="14">
        <v>196</v>
      </c>
      <c r="B197" s="138" t="s">
        <v>3110</v>
      </c>
      <c r="C197" s="5" t="s">
        <v>364</v>
      </c>
      <c r="D197" s="14" t="s">
        <v>6716</v>
      </c>
      <c r="E197" s="11" t="s">
        <v>6229</v>
      </c>
    </row>
    <row r="198" spans="1:5" ht="27">
      <c r="A198" s="14">
        <v>197</v>
      </c>
      <c r="B198" s="138" t="s">
        <v>3106</v>
      </c>
      <c r="C198" s="5" t="s">
        <v>365</v>
      </c>
      <c r="D198" s="14" t="s">
        <v>6716</v>
      </c>
      <c r="E198" s="11" t="s">
        <v>6229</v>
      </c>
    </row>
    <row r="199" spans="1:5" ht="27">
      <c r="A199" s="14">
        <v>198</v>
      </c>
      <c r="B199" s="138" t="s">
        <v>3105</v>
      </c>
      <c r="C199" s="5" t="s">
        <v>366</v>
      </c>
      <c r="D199" s="14" t="s">
        <v>6716</v>
      </c>
      <c r="E199" s="11" t="s">
        <v>6229</v>
      </c>
    </row>
    <row r="200" spans="1:5" ht="40.5">
      <c r="A200" s="14">
        <v>199</v>
      </c>
      <c r="B200" s="138" t="s">
        <v>6255</v>
      </c>
      <c r="C200" s="5" t="s">
        <v>367</v>
      </c>
      <c r="D200" s="14" t="s">
        <v>6716</v>
      </c>
      <c r="E200" s="11" t="s">
        <v>6229</v>
      </c>
    </row>
    <row r="201" spans="1:5" ht="27">
      <c r="A201" s="14">
        <v>200</v>
      </c>
      <c r="B201" s="138" t="s">
        <v>6513</v>
      </c>
      <c r="C201" s="5" t="s">
        <v>368</v>
      </c>
      <c r="D201" s="14" t="s">
        <v>6716</v>
      </c>
      <c r="E201" s="11" t="s">
        <v>6229</v>
      </c>
    </row>
    <row r="202" spans="1:5" ht="40.5">
      <c r="A202" s="14">
        <v>201</v>
      </c>
      <c r="B202" s="138" t="s">
        <v>3104</v>
      </c>
      <c r="C202" s="5" t="s">
        <v>369</v>
      </c>
      <c r="D202" s="14" t="s">
        <v>6716</v>
      </c>
      <c r="E202" s="11" t="s">
        <v>6229</v>
      </c>
    </row>
    <row r="203" spans="1:5" ht="27">
      <c r="A203" s="14">
        <v>202</v>
      </c>
      <c r="B203" s="138" t="s">
        <v>3103</v>
      </c>
      <c r="C203" s="5" t="s">
        <v>370</v>
      </c>
      <c r="D203" s="14" t="s">
        <v>6716</v>
      </c>
      <c r="E203" s="11" t="s">
        <v>6229</v>
      </c>
    </row>
    <row r="204" spans="1:5" ht="27">
      <c r="A204" s="14">
        <v>203</v>
      </c>
      <c r="B204" s="138" t="s">
        <v>6259</v>
      </c>
      <c r="C204" s="5" t="s">
        <v>371</v>
      </c>
      <c r="D204" s="14" t="s">
        <v>6716</v>
      </c>
      <c r="E204" s="11" t="s">
        <v>6229</v>
      </c>
    </row>
    <row r="205" spans="1:5" ht="40.5">
      <c r="A205" s="14">
        <v>204</v>
      </c>
      <c r="B205" s="138" t="s">
        <v>6260</v>
      </c>
      <c r="C205" s="5" t="s">
        <v>372</v>
      </c>
      <c r="D205" s="14" t="s">
        <v>6716</v>
      </c>
      <c r="E205" s="11" t="s">
        <v>6229</v>
      </c>
    </row>
    <row r="206" spans="1:5" ht="40.5">
      <c r="A206" s="14">
        <v>205</v>
      </c>
      <c r="B206" s="138" t="s">
        <v>6514</v>
      </c>
      <c r="C206" s="5" t="s">
        <v>373</v>
      </c>
      <c r="D206" s="14" t="s">
        <v>6716</v>
      </c>
      <c r="E206" s="11" t="s">
        <v>6229</v>
      </c>
    </row>
    <row r="207" spans="1:5" ht="27">
      <c r="A207" s="14">
        <v>206</v>
      </c>
      <c r="B207" s="138" t="s">
        <v>6256</v>
      </c>
      <c r="C207" s="5" t="s">
        <v>374</v>
      </c>
      <c r="D207" s="14" t="s">
        <v>6716</v>
      </c>
      <c r="E207" s="11" t="s">
        <v>6229</v>
      </c>
    </row>
    <row r="208" spans="1:5" ht="27">
      <c r="A208" s="14">
        <v>207</v>
      </c>
      <c r="B208" s="138" t="s">
        <v>6257</v>
      </c>
      <c r="C208" s="5" t="s">
        <v>375</v>
      </c>
      <c r="D208" s="14" t="s">
        <v>6716</v>
      </c>
      <c r="E208" s="11" t="s">
        <v>6229</v>
      </c>
    </row>
    <row r="209" spans="1:5" ht="40.5">
      <c r="A209" s="14">
        <v>208</v>
      </c>
      <c r="B209" s="138" t="s">
        <v>3102</v>
      </c>
      <c r="C209" s="5" t="s">
        <v>376</v>
      </c>
      <c r="D209" s="14" t="s">
        <v>6716</v>
      </c>
      <c r="E209" s="11" t="s">
        <v>6229</v>
      </c>
    </row>
    <row r="210" spans="1:5" ht="27">
      <c r="A210" s="14">
        <v>209</v>
      </c>
      <c r="B210" s="138" t="s">
        <v>3101</v>
      </c>
      <c r="C210" s="5" t="s">
        <v>366</v>
      </c>
      <c r="D210" s="14" t="s">
        <v>6716</v>
      </c>
      <c r="E210" s="11" t="s">
        <v>6229</v>
      </c>
    </row>
    <row r="211" spans="1:5" ht="40.5">
      <c r="A211" s="14">
        <v>210</v>
      </c>
      <c r="B211" s="138" t="s">
        <v>3100</v>
      </c>
      <c r="C211" s="5" t="s">
        <v>377</v>
      </c>
      <c r="D211" s="14" t="s">
        <v>6716</v>
      </c>
      <c r="E211" s="11" t="s">
        <v>6229</v>
      </c>
    </row>
    <row r="212" spans="1:5" ht="27">
      <c r="A212" s="14">
        <v>211</v>
      </c>
      <c r="B212" s="138" t="s">
        <v>6258</v>
      </c>
      <c r="C212" s="5" t="s">
        <v>378</v>
      </c>
      <c r="D212" s="14" t="s">
        <v>6716</v>
      </c>
      <c r="E212" s="11" t="s">
        <v>6229</v>
      </c>
    </row>
    <row r="213" spans="1:5" ht="27">
      <c r="A213" s="14">
        <v>212</v>
      </c>
      <c r="B213" s="138" t="s">
        <v>3099</v>
      </c>
      <c r="C213" s="5" t="s">
        <v>379</v>
      </c>
      <c r="D213" s="14" t="s">
        <v>6716</v>
      </c>
      <c r="E213" s="11" t="s">
        <v>6229</v>
      </c>
    </row>
    <row r="214" spans="1:5" ht="27">
      <c r="A214" s="14">
        <v>213</v>
      </c>
      <c r="B214" s="138" t="s">
        <v>3098</v>
      </c>
      <c r="C214" s="5" t="s">
        <v>897</v>
      </c>
      <c r="D214" s="14" t="s">
        <v>6716</v>
      </c>
      <c r="E214" s="11" t="s">
        <v>6229</v>
      </c>
    </row>
    <row r="215" spans="1:5" ht="27">
      <c r="A215" s="14">
        <v>214</v>
      </c>
      <c r="B215" s="17" t="s">
        <v>5360</v>
      </c>
      <c r="C215" s="10" t="s">
        <v>3413</v>
      </c>
      <c r="D215" s="14" t="s">
        <v>6720</v>
      </c>
      <c r="E215" s="14" t="s">
        <v>3344</v>
      </c>
    </row>
    <row r="216" spans="1:5" ht="40.5">
      <c r="A216" s="14">
        <v>215</v>
      </c>
      <c r="B216" s="17" t="s">
        <v>5361</v>
      </c>
      <c r="C216" s="10" t="s">
        <v>3414</v>
      </c>
      <c r="D216" s="14" t="s">
        <v>6720</v>
      </c>
      <c r="E216" s="14" t="s">
        <v>3344</v>
      </c>
    </row>
    <row r="217" spans="1:5" ht="27">
      <c r="A217" s="14">
        <v>216</v>
      </c>
      <c r="B217" s="17" t="s">
        <v>5362</v>
      </c>
      <c r="C217" s="10">
        <v>24</v>
      </c>
      <c r="D217" s="14" t="s">
        <v>6720</v>
      </c>
      <c r="E217" s="14" t="s">
        <v>3344</v>
      </c>
    </row>
    <row r="218" spans="1:5" ht="54">
      <c r="A218" s="14">
        <v>217</v>
      </c>
      <c r="B218" s="17" t="s">
        <v>5499</v>
      </c>
      <c r="C218" s="10" t="s">
        <v>3415</v>
      </c>
      <c r="D218" s="14" t="s">
        <v>6720</v>
      </c>
      <c r="E218" s="14" t="s">
        <v>3344</v>
      </c>
    </row>
    <row r="219" spans="1:5" ht="40.5">
      <c r="A219" s="14">
        <v>218</v>
      </c>
      <c r="B219" s="153" t="s">
        <v>5363</v>
      </c>
      <c r="C219" s="6" t="s">
        <v>3416</v>
      </c>
      <c r="D219" s="14" t="s">
        <v>6720</v>
      </c>
      <c r="E219" s="14" t="s">
        <v>3344</v>
      </c>
    </row>
    <row r="220" spans="1:5" ht="27">
      <c r="A220" s="14">
        <v>219</v>
      </c>
      <c r="B220" s="153" t="s">
        <v>5364</v>
      </c>
      <c r="C220" s="6" t="s">
        <v>3417</v>
      </c>
      <c r="D220" s="14" t="s">
        <v>6720</v>
      </c>
      <c r="E220" s="14" t="s">
        <v>3344</v>
      </c>
    </row>
    <row r="221" spans="1:5" ht="27">
      <c r="A221" s="14">
        <v>220</v>
      </c>
      <c r="B221" s="153" t="s">
        <v>5365</v>
      </c>
      <c r="C221" s="6" t="s">
        <v>3418</v>
      </c>
      <c r="D221" s="14" t="s">
        <v>6720</v>
      </c>
      <c r="E221" s="14" t="s">
        <v>3344</v>
      </c>
    </row>
    <row r="222" spans="1:5" ht="27">
      <c r="A222" s="14">
        <v>221</v>
      </c>
      <c r="B222" s="153" t="s">
        <v>6515</v>
      </c>
      <c r="C222" s="10" t="s">
        <v>3419</v>
      </c>
      <c r="D222" s="14" t="s">
        <v>6720</v>
      </c>
      <c r="E222" s="14" t="s">
        <v>3344</v>
      </c>
    </row>
    <row r="223" spans="1:5" ht="27">
      <c r="A223" s="14">
        <v>222</v>
      </c>
      <c r="B223" s="153" t="s">
        <v>3097</v>
      </c>
      <c r="C223" s="10" t="s">
        <v>3420</v>
      </c>
      <c r="D223" s="14" t="s">
        <v>6720</v>
      </c>
      <c r="E223" s="14" t="s">
        <v>3344</v>
      </c>
    </row>
    <row r="224" spans="1:5" ht="27">
      <c r="A224" s="14">
        <v>223</v>
      </c>
      <c r="B224" s="17" t="s">
        <v>5500</v>
      </c>
      <c r="C224" s="10" t="s">
        <v>3421</v>
      </c>
      <c r="D224" s="14" t="s">
        <v>6720</v>
      </c>
      <c r="E224" s="14" t="s">
        <v>3344</v>
      </c>
    </row>
    <row r="225" spans="1:5" ht="27">
      <c r="A225" s="14">
        <v>224</v>
      </c>
      <c r="B225" s="153" t="s">
        <v>5366</v>
      </c>
      <c r="C225" s="6" t="s">
        <v>3422</v>
      </c>
      <c r="D225" s="14" t="s">
        <v>6720</v>
      </c>
      <c r="E225" s="14" t="s">
        <v>3344</v>
      </c>
    </row>
    <row r="226" spans="1:5" ht="27">
      <c r="A226" s="14">
        <v>225</v>
      </c>
      <c r="B226" s="153" t="s">
        <v>5367</v>
      </c>
      <c r="C226" s="6" t="s">
        <v>366</v>
      </c>
      <c r="D226" s="14" t="s">
        <v>6720</v>
      </c>
      <c r="E226" s="14" t="s">
        <v>3344</v>
      </c>
    </row>
    <row r="227" spans="1:5" ht="27">
      <c r="A227" s="14">
        <v>226</v>
      </c>
      <c r="B227" s="153" t="s">
        <v>5501</v>
      </c>
      <c r="C227" s="6" t="s">
        <v>2635</v>
      </c>
      <c r="D227" s="14" t="s">
        <v>6720</v>
      </c>
      <c r="E227" s="14" t="s">
        <v>3344</v>
      </c>
    </row>
    <row r="228" spans="1:5" ht="27">
      <c r="A228" s="14">
        <v>227</v>
      </c>
      <c r="B228" s="153" t="s">
        <v>5368</v>
      </c>
      <c r="C228" s="6" t="s">
        <v>3423</v>
      </c>
      <c r="D228" s="14" t="s">
        <v>6720</v>
      </c>
      <c r="E228" s="14" t="s">
        <v>3344</v>
      </c>
    </row>
    <row r="229" spans="1:5" ht="27">
      <c r="A229" s="14">
        <v>228</v>
      </c>
      <c r="B229" s="153" t="s">
        <v>5369</v>
      </c>
      <c r="C229" s="6" t="s">
        <v>3424</v>
      </c>
      <c r="D229" s="14" t="s">
        <v>6720</v>
      </c>
      <c r="E229" s="14" t="s">
        <v>3344</v>
      </c>
    </row>
    <row r="230" spans="1:5" ht="27">
      <c r="A230" s="14">
        <v>229</v>
      </c>
      <c r="B230" s="153" t="s">
        <v>5370</v>
      </c>
      <c r="C230" s="6" t="s">
        <v>3425</v>
      </c>
      <c r="D230" s="14" t="s">
        <v>6720</v>
      </c>
      <c r="E230" s="14" t="s">
        <v>3344</v>
      </c>
    </row>
    <row r="231" spans="1:5" ht="27">
      <c r="A231" s="14">
        <v>230</v>
      </c>
      <c r="B231" s="153" t="s">
        <v>5371</v>
      </c>
      <c r="C231" s="6" t="s">
        <v>3426</v>
      </c>
      <c r="D231" s="14" t="s">
        <v>6720</v>
      </c>
      <c r="E231" s="14" t="s">
        <v>3344</v>
      </c>
    </row>
    <row r="232" spans="1:5" ht="40.5">
      <c r="A232" s="14">
        <v>231</v>
      </c>
      <c r="B232" s="17" t="s">
        <v>6688</v>
      </c>
      <c r="C232" s="10" t="s">
        <v>3556</v>
      </c>
      <c r="D232" s="14" t="s">
        <v>6720</v>
      </c>
      <c r="E232" s="14" t="s">
        <v>3453</v>
      </c>
    </row>
    <row r="233" spans="1:5" ht="40.5">
      <c r="A233" s="14">
        <v>232</v>
      </c>
      <c r="B233" s="17" t="s">
        <v>6689</v>
      </c>
      <c r="C233" s="10" t="s">
        <v>3557</v>
      </c>
      <c r="D233" s="14" t="s">
        <v>6720</v>
      </c>
      <c r="E233" s="14" t="s">
        <v>3453</v>
      </c>
    </row>
    <row r="234" spans="1:5" ht="40.5">
      <c r="A234" s="14">
        <v>233</v>
      </c>
      <c r="B234" s="17" t="s">
        <v>6690</v>
      </c>
      <c r="C234" s="10" t="s">
        <v>3558</v>
      </c>
      <c r="D234" s="14" t="s">
        <v>6720</v>
      </c>
      <c r="E234" s="14" t="s">
        <v>3453</v>
      </c>
    </row>
    <row r="235" spans="1:5" ht="40.5">
      <c r="A235" s="14">
        <v>234</v>
      </c>
      <c r="B235" s="17" t="s">
        <v>6691</v>
      </c>
      <c r="C235" s="10" t="s">
        <v>3559</v>
      </c>
      <c r="D235" s="14" t="s">
        <v>6720</v>
      </c>
      <c r="E235" s="14" t="s">
        <v>3453</v>
      </c>
    </row>
    <row r="236" spans="1:5" ht="40.5">
      <c r="A236" s="14">
        <v>235</v>
      </c>
      <c r="B236" s="17" t="s">
        <v>6692</v>
      </c>
      <c r="C236" s="10" t="s">
        <v>3560</v>
      </c>
      <c r="D236" s="14" t="s">
        <v>6720</v>
      </c>
      <c r="E236" s="14" t="s">
        <v>3453</v>
      </c>
    </row>
    <row r="237" spans="1:5" ht="40.5">
      <c r="A237" s="14">
        <v>236</v>
      </c>
      <c r="B237" s="17" t="s">
        <v>6693</v>
      </c>
      <c r="C237" s="10" t="s">
        <v>3561</v>
      </c>
      <c r="D237" s="14" t="s">
        <v>6720</v>
      </c>
      <c r="E237" s="14" t="s">
        <v>3453</v>
      </c>
    </row>
    <row r="238" spans="1:5" ht="40.5">
      <c r="A238" s="14">
        <v>237</v>
      </c>
      <c r="B238" s="17" t="s">
        <v>6694</v>
      </c>
      <c r="C238" s="10" t="s">
        <v>3562</v>
      </c>
      <c r="D238" s="14" t="s">
        <v>6720</v>
      </c>
      <c r="E238" s="14" t="s">
        <v>3453</v>
      </c>
    </row>
    <row r="239" spans="1:5" ht="40.5">
      <c r="A239" s="14">
        <v>238</v>
      </c>
      <c r="B239" s="17" t="s">
        <v>6695</v>
      </c>
      <c r="C239" s="10" t="s">
        <v>3563</v>
      </c>
      <c r="D239" s="14" t="s">
        <v>6720</v>
      </c>
      <c r="E239" s="14" t="s">
        <v>3453</v>
      </c>
    </row>
    <row r="240" spans="1:5" ht="40.5">
      <c r="A240" s="14">
        <v>239</v>
      </c>
      <c r="B240" s="17" t="s">
        <v>6696</v>
      </c>
      <c r="C240" s="10" t="s">
        <v>3564</v>
      </c>
      <c r="D240" s="14" t="s">
        <v>6720</v>
      </c>
      <c r="E240" s="14" t="s">
        <v>3453</v>
      </c>
    </row>
    <row r="241" spans="1:5" ht="40.5">
      <c r="A241" s="14">
        <v>240</v>
      </c>
      <c r="B241" s="17" t="s">
        <v>6697</v>
      </c>
      <c r="C241" s="10" t="s">
        <v>3565</v>
      </c>
      <c r="D241" s="14" t="s">
        <v>6720</v>
      </c>
      <c r="E241" s="14" t="s">
        <v>3453</v>
      </c>
    </row>
    <row r="242" spans="1:5" ht="40.5">
      <c r="A242" s="14">
        <v>241</v>
      </c>
      <c r="B242" s="17" t="s">
        <v>6698</v>
      </c>
      <c r="C242" s="10" t="s">
        <v>3566</v>
      </c>
      <c r="D242" s="14" t="s">
        <v>6720</v>
      </c>
      <c r="E242" s="14" t="s">
        <v>3453</v>
      </c>
    </row>
    <row r="243" spans="1:5" ht="40.5">
      <c r="A243" s="14">
        <v>242</v>
      </c>
      <c r="B243" s="17" t="s">
        <v>6699</v>
      </c>
      <c r="C243" s="10" t="s">
        <v>3567</v>
      </c>
      <c r="D243" s="14" t="s">
        <v>6720</v>
      </c>
      <c r="E243" s="14" t="s">
        <v>3453</v>
      </c>
    </row>
    <row r="244" spans="1:5" ht="40.5">
      <c r="A244" s="14">
        <v>243</v>
      </c>
      <c r="B244" s="17" t="s">
        <v>6700</v>
      </c>
      <c r="C244" s="10" t="s">
        <v>3568</v>
      </c>
      <c r="D244" s="14" t="s">
        <v>6720</v>
      </c>
      <c r="E244" s="14" t="s">
        <v>3453</v>
      </c>
    </row>
    <row r="245" spans="1:5" ht="40.5">
      <c r="A245" s="14">
        <v>244</v>
      </c>
      <c r="B245" s="17" t="s">
        <v>6701</v>
      </c>
      <c r="C245" s="10" t="s">
        <v>3569</v>
      </c>
      <c r="D245" s="14" t="s">
        <v>6720</v>
      </c>
      <c r="E245" s="14" t="s">
        <v>3453</v>
      </c>
    </row>
    <row r="246" spans="1:5" ht="40.5">
      <c r="A246" s="14">
        <v>245</v>
      </c>
      <c r="B246" s="17" t="s">
        <v>6702</v>
      </c>
      <c r="C246" s="10" t="s">
        <v>3570</v>
      </c>
      <c r="D246" s="14" t="s">
        <v>6720</v>
      </c>
      <c r="E246" s="14" t="s">
        <v>3453</v>
      </c>
    </row>
    <row r="247" spans="1:5" ht="27">
      <c r="A247" s="14">
        <v>246</v>
      </c>
      <c r="B247" s="138" t="s">
        <v>5372</v>
      </c>
      <c r="C247" s="5">
        <v>7</v>
      </c>
      <c r="D247" s="14" t="s">
        <v>6720</v>
      </c>
      <c r="E247" s="25" t="s">
        <v>6232</v>
      </c>
    </row>
    <row r="248" spans="1:5" ht="54">
      <c r="A248" s="14">
        <v>247</v>
      </c>
      <c r="B248" s="153" t="s">
        <v>3096</v>
      </c>
      <c r="C248" s="6" t="s">
        <v>3950</v>
      </c>
      <c r="D248" s="14" t="s">
        <v>6720</v>
      </c>
      <c r="E248" s="25" t="s">
        <v>6232</v>
      </c>
    </row>
    <row r="249" spans="1:5" ht="27">
      <c r="A249" s="14">
        <v>248</v>
      </c>
      <c r="B249" s="153" t="s">
        <v>3095</v>
      </c>
      <c r="C249" s="6" t="s">
        <v>100</v>
      </c>
      <c r="D249" s="14" t="s">
        <v>6720</v>
      </c>
      <c r="E249" s="25" t="s">
        <v>6232</v>
      </c>
    </row>
    <row r="250" spans="1:5" ht="27">
      <c r="A250" s="14">
        <v>249</v>
      </c>
      <c r="B250" s="153" t="s">
        <v>3814</v>
      </c>
      <c r="C250" s="6" t="s">
        <v>3816</v>
      </c>
      <c r="D250" s="14" t="s">
        <v>6720</v>
      </c>
      <c r="E250" s="25" t="s">
        <v>6232</v>
      </c>
    </row>
    <row r="251" spans="1:5" ht="27">
      <c r="A251" s="14">
        <v>250</v>
      </c>
      <c r="B251" s="153" t="s">
        <v>5373</v>
      </c>
      <c r="C251" s="6">
        <v>443</v>
      </c>
      <c r="D251" s="14" t="s">
        <v>6720</v>
      </c>
      <c r="E251" s="25" t="s">
        <v>6232</v>
      </c>
    </row>
    <row r="252" spans="1:5" ht="27">
      <c r="A252" s="14">
        <v>251</v>
      </c>
      <c r="B252" s="162" t="s">
        <v>5374</v>
      </c>
      <c r="C252" s="112" t="s">
        <v>4112</v>
      </c>
      <c r="D252" s="14" t="s">
        <v>6720</v>
      </c>
      <c r="E252" s="26" t="s">
        <v>6233</v>
      </c>
    </row>
    <row r="253" spans="1:5" ht="27">
      <c r="A253" s="14">
        <v>252</v>
      </c>
      <c r="B253" s="162" t="s">
        <v>5375</v>
      </c>
      <c r="C253" s="112" t="s">
        <v>4113</v>
      </c>
      <c r="D253" s="14" t="s">
        <v>6720</v>
      </c>
      <c r="E253" s="26" t="s">
        <v>6233</v>
      </c>
    </row>
    <row r="254" spans="1:5" ht="40.5">
      <c r="A254" s="14">
        <v>253</v>
      </c>
      <c r="B254" s="162" t="s">
        <v>5376</v>
      </c>
      <c r="C254" s="112" t="s">
        <v>3966</v>
      </c>
      <c r="D254" s="14" t="s">
        <v>6720</v>
      </c>
      <c r="E254" s="26" t="s">
        <v>6233</v>
      </c>
    </row>
    <row r="255" spans="1:5" ht="27">
      <c r="A255" s="14">
        <v>254</v>
      </c>
      <c r="B255" s="162" t="s">
        <v>5377</v>
      </c>
      <c r="C255" s="112" t="s">
        <v>506</v>
      </c>
      <c r="D255" s="14" t="s">
        <v>6720</v>
      </c>
      <c r="E255" s="26" t="s">
        <v>6233</v>
      </c>
    </row>
    <row r="256" spans="1:5" ht="27">
      <c r="A256" s="14">
        <v>255</v>
      </c>
      <c r="B256" s="162" t="s">
        <v>5378</v>
      </c>
      <c r="C256" s="112" t="s">
        <v>1916</v>
      </c>
      <c r="D256" s="14" t="s">
        <v>6720</v>
      </c>
      <c r="E256" s="26" t="s">
        <v>6233</v>
      </c>
    </row>
    <row r="257" spans="1:5" ht="27">
      <c r="A257" s="14">
        <v>256</v>
      </c>
      <c r="B257" s="162" t="s">
        <v>5476</v>
      </c>
      <c r="C257" s="112" t="s">
        <v>4114</v>
      </c>
      <c r="D257" s="14" t="s">
        <v>6720</v>
      </c>
      <c r="E257" s="26" t="s">
        <v>6233</v>
      </c>
    </row>
    <row r="258" spans="1:5" ht="27">
      <c r="A258" s="14">
        <v>257</v>
      </c>
      <c r="B258" s="155" t="s">
        <v>5477</v>
      </c>
      <c r="C258" s="156" t="s">
        <v>4135</v>
      </c>
      <c r="D258" s="14" t="s">
        <v>6720</v>
      </c>
      <c r="E258" s="11" t="s">
        <v>4133</v>
      </c>
    </row>
    <row r="259" spans="1:5" ht="40.5">
      <c r="A259" s="14">
        <v>258</v>
      </c>
      <c r="B259" s="155" t="s">
        <v>5478</v>
      </c>
      <c r="C259" s="156" t="s">
        <v>4171</v>
      </c>
      <c r="D259" s="14" t="s">
        <v>6720</v>
      </c>
      <c r="E259" s="11" t="s">
        <v>4133</v>
      </c>
    </row>
    <row r="260" spans="1:5" ht="40.5">
      <c r="A260" s="14">
        <v>259</v>
      </c>
      <c r="B260" s="155" t="s">
        <v>5479</v>
      </c>
      <c r="C260" s="156" t="s">
        <v>4172</v>
      </c>
      <c r="D260" s="14" t="s">
        <v>6720</v>
      </c>
      <c r="E260" s="11" t="s">
        <v>4133</v>
      </c>
    </row>
    <row r="261" spans="1:5" ht="27">
      <c r="A261" s="14">
        <v>260</v>
      </c>
      <c r="B261" s="155" t="s">
        <v>5480</v>
      </c>
      <c r="C261" s="156" t="s">
        <v>4173</v>
      </c>
      <c r="D261" s="14" t="s">
        <v>6720</v>
      </c>
      <c r="E261" s="11" t="s">
        <v>4133</v>
      </c>
    </row>
    <row r="262" spans="1:5" ht="27">
      <c r="A262" s="14">
        <v>261</v>
      </c>
      <c r="B262" s="154" t="s">
        <v>5481</v>
      </c>
      <c r="C262" s="69" t="s">
        <v>4174</v>
      </c>
      <c r="D262" s="14" t="s">
        <v>6720</v>
      </c>
      <c r="E262" s="11" t="s">
        <v>4133</v>
      </c>
    </row>
  </sheetData>
  <autoFilter ref="E1:E262"/>
  <phoneticPr fontId="1" type="noConversion"/>
  <dataValidations disablePrompts="1" count="1">
    <dataValidation type="list" allowBlank="1" showInputMessage="1" showErrorMessage="1" sqref="E92:E101">
      <formula1>INDIRECT(#REF!)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90"/>
  <sheetViews>
    <sheetView topLeftCell="A163" zoomScale="80" zoomScaleNormal="80" workbookViewId="0">
      <selection activeCell="A394" sqref="A394"/>
    </sheetView>
  </sheetViews>
  <sheetFormatPr defaultRowHeight="13.5"/>
  <cols>
    <col min="1" max="1" width="9" style="2"/>
    <col min="2" max="2" width="49.875" style="29" customWidth="1"/>
    <col min="3" max="3" width="9.625" style="3" customWidth="1"/>
    <col min="4" max="4" width="35.5" style="29" customWidth="1"/>
    <col min="5" max="5" width="10.75" style="2" bestFit="1" customWidth="1"/>
    <col min="6" max="6" width="14.125" style="2" bestFit="1" customWidth="1"/>
  </cols>
  <sheetData>
    <row r="1" spans="1:6">
      <c r="A1" s="4" t="s">
        <v>390</v>
      </c>
      <c r="B1" s="4" t="s">
        <v>391</v>
      </c>
      <c r="C1" s="4" t="s">
        <v>4183</v>
      </c>
      <c r="D1" s="4" t="s">
        <v>394</v>
      </c>
      <c r="E1" s="4" t="s">
        <v>392</v>
      </c>
      <c r="F1" s="4" t="s">
        <v>393</v>
      </c>
    </row>
    <row r="2" spans="1:6" ht="40.5">
      <c r="A2" s="11">
        <v>1</v>
      </c>
      <c r="B2" s="10" t="s">
        <v>669</v>
      </c>
      <c r="C2" s="9" t="s">
        <v>670</v>
      </c>
      <c r="D2" s="6"/>
      <c r="E2" s="9" t="s">
        <v>400</v>
      </c>
      <c r="F2" s="9" t="s">
        <v>6234</v>
      </c>
    </row>
    <row r="3" spans="1:6" ht="27">
      <c r="A3" s="11">
        <v>2</v>
      </c>
      <c r="B3" s="6" t="s">
        <v>671</v>
      </c>
      <c r="C3" s="9" t="s">
        <v>672</v>
      </c>
      <c r="D3" s="6" t="s">
        <v>673</v>
      </c>
      <c r="E3" s="9" t="s">
        <v>400</v>
      </c>
      <c r="F3" s="9" t="s">
        <v>6234</v>
      </c>
    </row>
    <row r="4" spans="1:6" ht="40.5">
      <c r="A4" s="11">
        <v>3</v>
      </c>
      <c r="B4" s="6" t="s">
        <v>674</v>
      </c>
      <c r="C4" s="9" t="s">
        <v>672</v>
      </c>
      <c r="D4" s="6" t="s">
        <v>675</v>
      </c>
      <c r="E4" s="9" t="s">
        <v>400</v>
      </c>
      <c r="F4" s="9" t="s">
        <v>6234</v>
      </c>
    </row>
    <row r="5" spans="1:6" ht="33.75" customHeight="1">
      <c r="A5" s="11">
        <v>4</v>
      </c>
      <c r="B5" s="6" t="s">
        <v>708</v>
      </c>
      <c r="C5" s="11" t="s">
        <v>672</v>
      </c>
      <c r="D5" s="5" t="s">
        <v>676</v>
      </c>
      <c r="E5" s="11" t="s">
        <v>400</v>
      </c>
      <c r="F5" s="9" t="s">
        <v>6234</v>
      </c>
    </row>
    <row r="6" spans="1:6" ht="29.25" customHeight="1">
      <c r="A6" s="11">
        <v>5</v>
      </c>
      <c r="B6" s="6" t="s">
        <v>677</v>
      </c>
      <c r="C6" s="9" t="s">
        <v>670</v>
      </c>
      <c r="D6" s="6"/>
      <c r="E6" s="9" t="s">
        <v>400</v>
      </c>
      <c r="F6" s="9" t="s">
        <v>6234</v>
      </c>
    </row>
    <row r="7" spans="1:6" ht="40.5">
      <c r="A7" s="11">
        <v>6</v>
      </c>
      <c r="B7" s="6" t="s">
        <v>678</v>
      </c>
      <c r="C7" s="9" t="s">
        <v>670</v>
      </c>
      <c r="D7" s="6"/>
      <c r="E7" s="9" t="s">
        <v>400</v>
      </c>
      <c r="F7" s="9" t="s">
        <v>6234</v>
      </c>
    </row>
    <row r="8" spans="1:6" ht="67.5">
      <c r="A8" s="11">
        <v>7</v>
      </c>
      <c r="B8" s="6" t="s">
        <v>679</v>
      </c>
      <c r="C8" s="9" t="s">
        <v>672</v>
      </c>
      <c r="D8" s="6" t="s">
        <v>680</v>
      </c>
      <c r="E8" s="9" t="s">
        <v>400</v>
      </c>
      <c r="F8" s="9" t="s">
        <v>6234</v>
      </c>
    </row>
    <row r="9" spans="1:6" ht="67.5">
      <c r="A9" s="11">
        <v>8</v>
      </c>
      <c r="B9" s="6" t="s">
        <v>681</v>
      </c>
      <c r="C9" s="9" t="s">
        <v>670</v>
      </c>
      <c r="D9" s="6"/>
      <c r="E9" s="9" t="s">
        <v>400</v>
      </c>
      <c r="F9" s="9" t="s">
        <v>6234</v>
      </c>
    </row>
    <row r="10" spans="1:6" ht="54">
      <c r="A10" s="11">
        <v>9</v>
      </c>
      <c r="B10" s="6" t="s">
        <v>682</v>
      </c>
      <c r="C10" s="9" t="s">
        <v>670</v>
      </c>
      <c r="D10" s="6"/>
      <c r="E10" s="9" t="s">
        <v>400</v>
      </c>
      <c r="F10" s="9" t="s">
        <v>6234</v>
      </c>
    </row>
    <row r="11" spans="1:6" ht="54">
      <c r="A11" s="11">
        <v>10</v>
      </c>
      <c r="B11" s="6" t="s">
        <v>683</v>
      </c>
      <c r="C11" s="9" t="s">
        <v>672</v>
      </c>
      <c r="D11" s="6" t="s">
        <v>684</v>
      </c>
      <c r="E11" s="9" t="s">
        <v>400</v>
      </c>
      <c r="F11" s="9" t="s">
        <v>6234</v>
      </c>
    </row>
    <row r="12" spans="1:6" ht="40.5">
      <c r="A12" s="11">
        <v>11</v>
      </c>
      <c r="B12" s="6" t="s">
        <v>685</v>
      </c>
      <c r="C12" s="9" t="s">
        <v>670</v>
      </c>
      <c r="D12" s="6"/>
      <c r="E12" s="9" t="s">
        <v>400</v>
      </c>
      <c r="F12" s="9" t="s">
        <v>6234</v>
      </c>
    </row>
    <row r="13" spans="1:6" ht="67.5">
      <c r="A13" s="11">
        <v>12</v>
      </c>
      <c r="B13" s="6" t="s">
        <v>686</v>
      </c>
      <c r="C13" s="9" t="s">
        <v>670</v>
      </c>
      <c r="D13" s="6"/>
      <c r="E13" s="9" t="s">
        <v>400</v>
      </c>
      <c r="F13" s="9" t="s">
        <v>6234</v>
      </c>
    </row>
    <row r="14" spans="1:6" ht="67.5">
      <c r="A14" s="11">
        <v>13</v>
      </c>
      <c r="B14" s="6" t="s">
        <v>687</v>
      </c>
      <c r="C14" s="9" t="s">
        <v>670</v>
      </c>
      <c r="D14" s="6"/>
      <c r="E14" s="9" t="s">
        <v>400</v>
      </c>
      <c r="F14" s="9" t="s">
        <v>6234</v>
      </c>
    </row>
    <row r="15" spans="1:6" ht="67.5">
      <c r="A15" s="11">
        <v>14</v>
      </c>
      <c r="B15" s="6" t="s">
        <v>688</v>
      </c>
      <c r="C15" s="9" t="s">
        <v>670</v>
      </c>
      <c r="D15" s="6"/>
      <c r="E15" s="9" t="s">
        <v>400</v>
      </c>
      <c r="F15" s="9" t="s">
        <v>6234</v>
      </c>
    </row>
    <row r="16" spans="1:6" ht="54">
      <c r="A16" s="11">
        <v>15</v>
      </c>
      <c r="B16" s="6" t="s">
        <v>689</v>
      </c>
      <c r="C16" s="9" t="s">
        <v>670</v>
      </c>
      <c r="D16" s="6"/>
      <c r="E16" s="9" t="s">
        <v>400</v>
      </c>
      <c r="F16" s="9" t="s">
        <v>6234</v>
      </c>
    </row>
    <row r="17" spans="1:6" ht="54">
      <c r="A17" s="11">
        <v>16</v>
      </c>
      <c r="B17" s="6" t="s">
        <v>690</v>
      </c>
      <c r="C17" s="9" t="s">
        <v>670</v>
      </c>
      <c r="D17" s="6"/>
      <c r="E17" s="9" t="s">
        <v>400</v>
      </c>
      <c r="F17" s="9" t="s">
        <v>6234</v>
      </c>
    </row>
    <row r="18" spans="1:6" ht="40.5">
      <c r="A18" s="11">
        <v>17</v>
      </c>
      <c r="B18" s="6" t="s">
        <v>691</v>
      </c>
      <c r="C18" s="9" t="s">
        <v>670</v>
      </c>
      <c r="D18" s="6"/>
      <c r="E18" s="9" t="s">
        <v>400</v>
      </c>
      <c r="F18" s="9" t="s">
        <v>6234</v>
      </c>
    </row>
    <row r="19" spans="1:6" ht="40.5">
      <c r="A19" s="11">
        <v>18</v>
      </c>
      <c r="B19" s="6" t="s">
        <v>692</v>
      </c>
      <c r="C19" s="9" t="s">
        <v>670</v>
      </c>
      <c r="D19" s="6"/>
      <c r="E19" s="9" t="s">
        <v>400</v>
      </c>
      <c r="F19" s="9" t="s">
        <v>6234</v>
      </c>
    </row>
    <row r="20" spans="1:6" ht="27">
      <c r="A20" s="11">
        <v>19</v>
      </c>
      <c r="B20" s="6" t="s">
        <v>693</v>
      </c>
      <c r="C20" s="9" t="s">
        <v>670</v>
      </c>
      <c r="D20" s="6"/>
      <c r="E20" s="9" t="s">
        <v>400</v>
      </c>
      <c r="F20" s="9" t="s">
        <v>6234</v>
      </c>
    </row>
    <row r="21" spans="1:6" ht="67.5">
      <c r="A21" s="11">
        <v>20</v>
      </c>
      <c r="B21" s="6" t="s">
        <v>694</v>
      </c>
      <c r="C21" s="9" t="s">
        <v>672</v>
      </c>
      <c r="D21" s="6" t="s">
        <v>695</v>
      </c>
      <c r="E21" s="9" t="s">
        <v>400</v>
      </c>
      <c r="F21" s="9" t="s">
        <v>6234</v>
      </c>
    </row>
    <row r="22" spans="1:6" ht="81">
      <c r="A22" s="11">
        <v>21</v>
      </c>
      <c r="B22" s="6" t="s">
        <v>696</v>
      </c>
      <c r="C22" s="9" t="s">
        <v>672</v>
      </c>
      <c r="D22" s="6" t="s">
        <v>697</v>
      </c>
      <c r="E22" s="9" t="s">
        <v>400</v>
      </c>
      <c r="F22" s="9" t="s">
        <v>6234</v>
      </c>
    </row>
    <row r="23" spans="1:6" ht="27">
      <c r="A23" s="11">
        <v>22</v>
      </c>
      <c r="B23" s="10" t="s">
        <v>792</v>
      </c>
      <c r="C23" s="11" t="s">
        <v>670</v>
      </c>
      <c r="D23" s="5"/>
      <c r="E23" s="11" t="s">
        <v>400</v>
      </c>
      <c r="F23" s="11" t="s">
        <v>6231</v>
      </c>
    </row>
    <row r="24" spans="1:6" ht="27">
      <c r="A24" s="11">
        <v>23</v>
      </c>
      <c r="B24" s="5" t="s">
        <v>793</v>
      </c>
      <c r="C24" s="11" t="s">
        <v>672</v>
      </c>
      <c r="D24" s="5" t="s">
        <v>794</v>
      </c>
      <c r="E24" s="11" t="s">
        <v>400</v>
      </c>
      <c r="F24" s="11" t="s">
        <v>6231</v>
      </c>
    </row>
    <row r="25" spans="1:6" ht="46.5" customHeight="1">
      <c r="A25" s="11">
        <v>24</v>
      </c>
      <c r="B25" s="5" t="s">
        <v>795</v>
      </c>
      <c r="C25" s="11" t="s">
        <v>670</v>
      </c>
      <c r="D25" s="5"/>
      <c r="E25" s="11" t="s">
        <v>400</v>
      </c>
      <c r="F25" s="11" t="s">
        <v>6231</v>
      </c>
    </row>
    <row r="26" spans="1:6" ht="54">
      <c r="A26" s="11">
        <v>25</v>
      </c>
      <c r="B26" s="136" t="s">
        <v>796</v>
      </c>
      <c r="C26" s="137" t="s">
        <v>670</v>
      </c>
      <c r="D26" s="136" t="s">
        <v>797</v>
      </c>
      <c r="E26" s="137" t="s">
        <v>400</v>
      </c>
      <c r="F26" s="14" t="s">
        <v>6214</v>
      </c>
    </row>
    <row r="27" spans="1:6" ht="81">
      <c r="A27" s="11">
        <v>26</v>
      </c>
      <c r="B27" s="136" t="s">
        <v>798</v>
      </c>
      <c r="C27" s="137" t="s">
        <v>672</v>
      </c>
      <c r="D27" s="136" t="s">
        <v>796</v>
      </c>
      <c r="E27" s="137" t="s">
        <v>400</v>
      </c>
      <c r="F27" s="14" t="s">
        <v>6214</v>
      </c>
    </row>
    <row r="28" spans="1:6" ht="40.5">
      <c r="A28" s="11">
        <v>27</v>
      </c>
      <c r="B28" s="136" t="s">
        <v>799</v>
      </c>
      <c r="C28" s="137" t="s">
        <v>672</v>
      </c>
      <c r="D28" s="136" t="s">
        <v>1829</v>
      </c>
      <c r="E28" s="137" t="s">
        <v>400</v>
      </c>
      <c r="F28" s="14" t="s">
        <v>6214</v>
      </c>
    </row>
    <row r="29" spans="1:6" ht="40.5">
      <c r="A29" s="11">
        <v>28</v>
      </c>
      <c r="B29" s="136" t="s">
        <v>800</v>
      </c>
      <c r="C29" s="137" t="s">
        <v>670</v>
      </c>
      <c r="D29" s="136" t="s">
        <v>797</v>
      </c>
      <c r="E29" s="137" t="s">
        <v>400</v>
      </c>
      <c r="F29" s="14" t="s">
        <v>6214</v>
      </c>
    </row>
    <row r="30" spans="1:6" ht="40.5">
      <c r="A30" s="11">
        <v>29</v>
      </c>
      <c r="B30" s="136" t="s">
        <v>801</v>
      </c>
      <c r="C30" s="137" t="s">
        <v>670</v>
      </c>
      <c r="D30" s="136" t="s">
        <v>797</v>
      </c>
      <c r="E30" s="137" t="s">
        <v>400</v>
      </c>
      <c r="F30" s="14" t="s">
        <v>6214</v>
      </c>
    </row>
    <row r="31" spans="1:6" ht="40.5">
      <c r="A31" s="11">
        <v>30</v>
      </c>
      <c r="B31" s="10" t="s">
        <v>4892</v>
      </c>
      <c r="C31" s="14" t="s">
        <v>670</v>
      </c>
      <c r="D31" s="10"/>
      <c r="E31" s="14" t="s">
        <v>400</v>
      </c>
      <c r="F31" s="14" t="s">
        <v>6235</v>
      </c>
    </row>
    <row r="32" spans="1:6" ht="27">
      <c r="A32" s="11">
        <v>31</v>
      </c>
      <c r="B32" s="10" t="s">
        <v>4893</v>
      </c>
      <c r="C32" s="14" t="s">
        <v>670</v>
      </c>
      <c r="D32" s="10"/>
      <c r="E32" s="14" t="s">
        <v>400</v>
      </c>
      <c r="F32" s="14" t="s">
        <v>6235</v>
      </c>
    </row>
    <row r="33" spans="1:6" ht="40.5">
      <c r="A33" s="11">
        <v>32</v>
      </c>
      <c r="B33" s="10" t="s">
        <v>4894</v>
      </c>
      <c r="C33" s="14" t="s">
        <v>672</v>
      </c>
      <c r="D33" s="10" t="s">
        <v>4895</v>
      </c>
      <c r="E33" s="14" t="s">
        <v>400</v>
      </c>
      <c r="F33" s="14" t="s">
        <v>6235</v>
      </c>
    </row>
    <row r="34" spans="1:6" ht="27">
      <c r="A34" s="11">
        <v>33</v>
      </c>
      <c r="B34" s="10" t="s">
        <v>4896</v>
      </c>
      <c r="C34" s="14" t="s">
        <v>670</v>
      </c>
      <c r="D34" s="10"/>
      <c r="E34" s="14" t="s">
        <v>400</v>
      </c>
      <c r="F34" s="14" t="s">
        <v>6235</v>
      </c>
    </row>
    <row r="35" spans="1:6" ht="40.5">
      <c r="A35" s="11">
        <v>34</v>
      </c>
      <c r="B35" s="10" t="s">
        <v>4897</v>
      </c>
      <c r="C35" s="14" t="s">
        <v>670</v>
      </c>
      <c r="D35" s="10"/>
      <c r="E35" s="14" t="s">
        <v>400</v>
      </c>
      <c r="F35" s="14" t="s">
        <v>6235</v>
      </c>
    </row>
    <row r="36" spans="1:6" ht="54">
      <c r="A36" s="11">
        <v>35</v>
      </c>
      <c r="B36" s="10" t="s">
        <v>4898</v>
      </c>
      <c r="C36" s="14" t="s">
        <v>672</v>
      </c>
      <c r="D36" s="10" t="s">
        <v>4899</v>
      </c>
      <c r="E36" s="14" t="s">
        <v>400</v>
      </c>
      <c r="F36" s="14" t="s">
        <v>6235</v>
      </c>
    </row>
    <row r="37" spans="1:6" ht="40.5">
      <c r="A37" s="11">
        <v>36</v>
      </c>
      <c r="B37" s="10" t="s">
        <v>4900</v>
      </c>
      <c r="C37" s="14" t="s">
        <v>670</v>
      </c>
      <c r="D37" s="10"/>
      <c r="E37" s="14" t="s">
        <v>400</v>
      </c>
      <c r="F37" s="14" t="s">
        <v>6235</v>
      </c>
    </row>
    <row r="38" spans="1:6" ht="27">
      <c r="A38" s="11">
        <v>37</v>
      </c>
      <c r="B38" s="54" t="s">
        <v>4901</v>
      </c>
      <c r="C38" s="14" t="s">
        <v>670</v>
      </c>
      <c r="D38" s="10"/>
      <c r="E38" s="14" t="s">
        <v>400</v>
      </c>
      <c r="F38" s="14" t="s">
        <v>6235</v>
      </c>
    </row>
    <row r="39" spans="1:6" ht="67.5">
      <c r="A39" s="11">
        <v>38</v>
      </c>
      <c r="B39" s="54" t="s">
        <v>4902</v>
      </c>
      <c r="C39" s="14" t="s">
        <v>672</v>
      </c>
      <c r="D39" s="10" t="s">
        <v>4903</v>
      </c>
      <c r="E39" s="14" t="s">
        <v>400</v>
      </c>
      <c r="F39" s="14" t="s">
        <v>6235</v>
      </c>
    </row>
    <row r="40" spans="1:6" ht="27">
      <c r="A40" s="11">
        <v>39</v>
      </c>
      <c r="B40" s="10" t="s">
        <v>4904</v>
      </c>
      <c r="C40" s="14" t="s">
        <v>670</v>
      </c>
      <c r="D40" s="10"/>
      <c r="E40" s="14" t="s">
        <v>400</v>
      </c>
      <c r="F40" s="14" t="s">
        <v>6235</v>
      </c>
    </row>
    <row r="41" spans="1:6" ht="40.5">
      <c r="A41" s="11">
        <v>40</v>
      </c>
      <c r="B41" s="10" t="s">
        <v>4905</v>
      </c>
      <c r="C41" s="14" t="s">
        <v>672</v>
      </c>
      <c r="D41" s="10" t="s">
        <v>4906</v>
      </c>
      <c r="E41" s="14" t="s">
        <v>400</v>
      </c>
      <c r="F41" s="14" t="s">
        <v>6235</v>
      </c>
    </row>
    <row r="42" spans="1:6" ht="40.5">
      <c r="A42" s="11">
        <v>41</v>
      </c>
      <c r="B42" s="10" t="s">
        <v>4945</v>
      </c>
      <c r="C42" s="14" t="s">
        <v>670</v>
      </c>
      <c r="D42" s="10"/>
      <c r="E42" s="14" t="s">
        <v>400</v>
      </c>
      <c r="F42" s="14" t="s">
        <v>6235</v>
      </c>
    </row>
    <row r="43" spans="1:6" ht="40.5">
      <c r="A43" s="11">
        <v>42</v>
      </c>
      <c r="B43" s="10" t="s">
        <v>4907</v>
      </c>
      <c r="C43" s="14" t="s">
        <v>670</v>
      </c>
      <c r="D43" s="10"/>
      <c r="E43" s="14" t="s">
        <v>400</v>
      </c>
      <c r="F43" s="14" t="s">
        <v>6235</v>
      </c>
    </row>
    <row r="44" spans="1:6" ht="40.5">
      <c r="A44" s="11">
        <v>43</v>
      </c>
      <c r="B44" s="10" t="s">
        <v>4908</v>
      </c>
      <c r="C44" s="14" t="s">
        <v>672</v>
      </c>
      <c r="D44" s="10" t="s">
        <v>4909</v>
      </c>
      <c r="E44" s="14" t="s">
        <v>400</v>
      </c>
      <c r="F44" s="14" t="s">
        <v>6235</v>
      </c>
    </row>
    <row r="45" spans="1:6" ht="21" customHeight="1">
      <c r="A45" s="11">
        <v>44</v>
      </c>
      <c r="B45" s="10" t="s">
        <v>4910</v>
      </c>
      <c r="C45" s="14" t="s">
        <v>672</v>
      </c>
      <c r="D45" s="10" t="s">
        <v>4911</v>
      </c>
      <c r="E45" s="14" t="s">
        <v>400</v>
      </c>
      <c r="F45" s="14" t="s">
        <v>6235</v>
      </c>
    </row>
    <row r="46" spans="1:6" ht="40.5">
      <c r="A46" s="11">
        <v>45</v>
      </c>
      <c r="B46" s="10" t="s">
        <v>4912</v>
      </c>
      <c r="C46" s="14" t="s">
        <v>672</v>
      </c>
      <c r="D46" s="10" t="s">
        <v>4913</v>
      </c>
      <c r="E46" s="14" t="s">
        <v>400</v>
      </c>
      <c r="F46" s="14" t="s">
        <v>6235</v>
      </c>
    </row>
    <row r="47" spans="1:6" ht="27">
      <c r="A47" s="11">
        <v>46</v>
      </c>
      <c r="B47" s="10" t="s">
        <v>4914</v>
      </c>
      <c r="C47" s="14" t="s">
        <v>670</v>
      </c>
      <c r="D47" s="10"/>
      <c r="E47" s="14" t="s">
        <v>400</v>
      </c>
      <c r="F47" s="14" t="s">
        <v>6235</v>
      </c>
    </row>
    <row r="48" spans="1:6" ht="18" customHeight="1">
      <c r="A48" s="11">
        <v>47</v>
      </c>
      <c r="B48" s="10" t="s">
        <v>4915</v>
      </c>
      <c r="C48" s="14" t="s">
        <v>670</v>
      </c>
      <c r="D48" s="10"/>
      <c r="E48" s="14" t="s">
        <v>400</v>
      </c>
      <c r="F48" s="14" t="s">
        <v>6235</v>
      </c>
    </row>
    <row r="49" spans="1:6" ht="27">
      <c r="A49" s="11">
        <v>48</v>
      </c>
      <c r="B49" s="55" t="s">
        <v>4916</v>
      </c>
      <c r="C49" s="14" t="s">
        <v>672</v>
      </c>
      <c r="D49" s="10" t="s">
        <v>4917</v>
      </c>
      <c r="E49" s="14" t="s">
        <v>400</v>
      </c>
      <c r="F49" s="14" t="s">
        <v>6235</v>
      </c>
    </row>
    <row r="50" spans="1:6" ht="27">
      <c r="A50" s="11">
        <v>49</v>
      </c>
      <c r="B50" s="10" t="s">
        <v>4918</v>
      </c>
      <c r="C50" s="14" t="s">
        <v>670</v>
      </c>
      <c r="D50" s="10"/>
      <c r="E50" s="14" t="s">
        <v>400</v>
      </c>
      <c r="F50" s="14" t="s">
        <v>6235</v>
      </c>
    </row>
    <row r="51" spans="1:6" ht="40.5">
      <c r="A51" s="11">
        <v>50</v>
      </c>
      <c r="B51" s="10" t="s">
        <v>4919</v>
      </c>
      <c r="C51" s="14" t="s">
        <v>672</v>
      </c>
      <c r="D51" s="10" t="s">
        <v>4920</v>
      </c>
      <c r="E51" s="14" t="s">
        <v>400</v>
      </c>
      <c r="F51" s="14" t="s">
        <v>6235</v>
      </c>
    </row>
    <row r="52" spans="1:6" ht="54">
      <c r="A52" s="11">
        <v>51</v>
      </c>
      <c r="B52" s="54" t="s">
        <v>4921</v>
      </c>
      <c r="C52" s="14" t="s">
        <v>672</v>
      </c>
      <c r="D52" s="10" t="s">
        <v>4922</v>
      </c>
      <c r="E52" s="14" t="s">
        <v>400</v>
      </c>
      <c r="F52" s="14" t="s">
        <v>6235</v>
      </c>
    </row>
    <row r="53" spans="1:6" ht="27">
      <c r="A53" s="11">
        <v>52</v>
      </c>
      <c r="B53" s="10" t="s">
        <v>4923</v>
      </c>
      <c r="C53" s="14" t="s">
        <v>670</v>
      </c>
      <c r="D53" s="10"/>
      <c r="E53" s="14" t="s">
        <v>400</v>
      </c>
      <c r="F53" s="14" t="s">
        <v>6235</v>
      </c>
    </row>
    <row r="54" spans="1:6" ht="27">
      <c r="A54" s="11">
        <v>53</v>
      </c>
      <c r="B54" s="10" t="s">
        <v>4924</v>
      </c>
      <c r="C54" s="14" t="s">
        <v>672</v>
      </c>
      <c r="D54" s="10" t="s">
        <v>4925</v>
      </c>
      <c r="E54" s="14" t="s">
        <v>400</v>
      </c>
      <c r="F54" s="14" t="s">
        <v>6235</v>
      </c>
    </row>
    <row r="55" spans="1:6" ht="27">
      <c r="A55" s="11">
        <v>54</v>
      </c>
      <c r="B55" s="10" t="s">
        <v>4926</v>
      </c>
      <c r="C55" s="14" t="s">
        <v>672</v>
      </c>
      <c r="D55" s="10" t="s">
        <v>4927</v>
      </c>
      <c r="E55" s="14" t="s">
        <v>400</v>
      </c>
      <c r="F55" s="14" t="s">
        <v>6235</v>
      </c>
    </row>
    <row r="56" spans="1:6" ht="40.5">
      <c r="A56" s="11">
        <v>55</v>
      </c>
      <c r="B56" s="10" t="s">
        <v>4928</v>
      </c>
      <c r="C56" s="14" t="s">
        <v>672</v>
      </c>
      <c r="D56" s="10" t="s">
        <v>4929</v>
      </c>
      <c r="E56" s="14" t="s">
        <v>400</v>
      </c>
      <c r="F56" s="14" t="s">
        <v>6235</v>
      </c>
    </row>
    <row r="57" spans="1:6" ht="27">
      <c r="A57" s="11">
        <v>56</v>
      </c>
      <c r="B57" s="10" t="s">
        <v>4930</v>
      </c>
      <c r="C57" s="14" t="s">
        <v>670</v>
      </c>
      <c r="D57" s="10"/>
      <c r="E57" s="14" t="s">
        <v>400</v>
      </c>
      <c r="F57" s="14" t="s">
        <v>6235</v>
      </c>
    </row>
    <row r="58" spans="1:6" ht="27">
      <c r="A58" s="11">
        <v>57</v>
      </c>
      <c r="B58" s="10" t="s">
        <v>4931</v>
      </c>
      <c r="C58" s="14" t="s">
        <v>672</v>
      </c>
      <c r="D58" s="10" t="s">
        <v>4932</v>
      </c>
      <c r="E58" s="14" t="s">
        <v>6720</v>
      </c>
      <c r="F58" s="14" t="s">
        <v>6215</v>
      </c>
    </row>
    <row r="59" spans="1:6" ht="40.5">
      <c r="A59" s="11">
        <v>58</v>
      </c>
      <c r="B59" s="10" t="s">
        <v>4933</v>
      </c>
      <c r="C59" s="14" t="s">
        <v>672</v>
      </c>
      <c r="D59" s="10" t="s">
        <v>4934</v>
      </c>
      <c r="E59" s="14" t="s">
        <v>6720</v>
      </c>
      <c r="F59" s="14" t="s">
        <v>6215</v>
      </c>
    </row>
    <row r="60" spans="1:6" ht="27">
      <c r="A60" s="11">
        <v>59</v>
      </c>
      <c r="B60" s="10" t="s">
        <v>4935</v>
      </c>
      <c r="C60" s="14" t="s">
        <v>670</v>
      </c>
      <c r="D60" s="10"/>
      <c r="E60" s="14" t="s">
        <v>6720</v>
      </c>
      <c r="F60" s="14" t="s">
        <v>6215</v>
      </c>
    </row>
    <row r="61" spans="1:6" ht="27">
      <c r="A61" s="11">
        <v>60</v>
      </c>
      <c r="B61" s="10" t="s">
        <v>4936</v>
      </c>
      <c r="C61" s="14" t="s">
        <v>670</v>
      </c>
      <c r="D61" s="10"/>
      <c r="E61" s="14" t="s">
        <v>6720</v>
      </c>
      <c r="F61" s="14" t="s">
        <v>6215</v>
      </c>
    </row>
    <row r="62" spans="1:6" ht="27">
      <c r="A62" s="11">
        <v>61</v>
      </c>
      <c r="B62" s="10" t="s">
        <v>4937</v>
      </c>
      <c r="C62" s="14" t="s">
        <v>670</v>
      </c>
      <c r="D62" s="10"/>
      <c r="E62" s="57" t="s">
        <v>400</v>
      </c>
      <c r="F62" s="14" t="s">
        <v>6235</v>
      </c>
    </row>
    <row r="63" spans="1:6" ht="27">
      <c r="A63" s="11">
        <v>62</v>
      </c>
      <c r="B63" s="10" t="s">
        <v>4938</v>
      </c>
      <c r="C63" s="14" t="s">
        <v>670</v>
      </c>
      <c r="D63" s="10"/>
      <c r="E63" s="57" t="s">
        <v>400</v>
      </c>
      <c r="F63" s="14" t="s">
        <v>6235</v>
      </c>
    </row>
    <row r="64" spans="1:6" ht="54">
      <c r="A64" s="11">
        <v>63</v>
      </c>
      <c r="B64" s="10" t="s">
        <v>4939</v>
      </c>
      <c r="C64" s="14" t="s">
        <v>672</v>
      </c>
      <c r="D64" s="10" t="s">
        <v>4940</v>
      </c>
      <c r="E64" s="57" t="s">
        <v>400</v>
      </c>
      <c r="F64" s="14" t="s">
        <v>6235</v>
      </c>
    </row>
    <row r="65" spans="1:6" ht="27">
      <c r="A65" s="11">
        <v>64</v>
      </c>
      <c r="B65" s="56" t="s">
        <v>4941</v>
      </c>
      <c r="C65" s="57" t="s">
        <v>670</v>
      </c>
      <c r="D65" s="56"/>
      <c r="E65" s="57" t="s">
        <v>400</v>
      </c>
      <c r="F65" s="14" t="s">
        <v>6235</v>
      </c>
    </row>
    <row r="66" spans="1:6" ht="40.5">
      <c r="A66" s="11">
        <v>65</v>
      </c>
      <c r="B66" s="58" t="s">
        <v>4942</v>
      </c>
      <c r="C66" s="57" t="s">
        <v>672</v>
      </c>
      <c r="D66" s="56" t="s">
        <v>4943</v>
      </c>
      <c r="E66" s="57" t="s">
        <v>400</v>
      </c>
      <c r="F66" s="14" t="s">
        <v>6235</v>
      </c>
    </row>
    <row r="67" spans="1:6" ht="54">
      <c r="A67" s="11">
        <v>66</v>
      </c>
      <c r="B67" s="56" t="s">
        <v>4944</v>
      </c>
      <c r="C67" s="57" t="s">
        <v>670</v>
      </c>
      <c r="D67" s="56"/>
      <c r="E67" s="57" t="s">
        <v>400</v>
      </c>
      <c r="F67" s="14" t="s">
        <v>6235</v>
      </c>
    </row>
    <row r="68" spans="1:6" ht="40.5">
      <c r="A68" s="11">
        <v>67</v>
      </c>
      <c r="B68" s="56" t="s">
        <v>4945</v>
      </c>
      <c r="C68" s="57" t="s">
        <v>670</v>
      </c>
      <c r="D68" s="56"/>
      <c r="E68" s="57" t="s">
        <v>400</v>
      </c>
      <c r="F68" s="14" t="s">
        <v>6235</v>
      </c>
    </row>
    <row r="69" spans="1:6" ht="27">
      <c r="A69" s="11">
        <v>68</v>
      </c>
      <c r="B69" s="56" t="s">
        <v>4946</v>
      </c>
      <c r="C69" s="57" t="s">
        <v>670</v>
      </c>
      <c r="D69" s="56"/>
      <c r="E69" s="57" t="s">
        <v>400</v>
      </c>
      <c r="F69" s="14" t="s">
        <v>6235</v>
      </c>
    </row>
    <row r="70" spans="1:6" ht="40.5">
      <c r="A70" s="11">
        <v>69</v>
      </c>
      <c r="B70" s="56" t="s">
        <v>4947</v>
      </c>
      <c r="C70" s="57" t="s">
        <v>672</v>
      </c>
      <c r="D70" s="56" t="s">
        <v>4948</v>
      </c>
      <c r="E70" s="57" t="s">
        <v>400</v>
      </c>
      <c r="F70" s="14" t="s">
        <v>6235</v>
      </c>
    </row>
    <row r="71" spans="1:6" ht="54">
      <c r="A71" s="11">
        <v>70</v>
      </c>
      <c r="B71" s="56" t="s">
        <v>4949</v>
      </c>
      <c r="C71" s="57" t="s">
        <v>672</v>
      </c>
      <c r="D71" s="56" t="s">
        <v>4950</v>
      </c>
      <c r="E71" s="57" t="s">
        <v>400</v>
      </c>
      <c r="F71" s="14" t="s">
        <v>6235</v>
      </c>
    </row>
    <row r="72" spans="1:6" ht="27">
      <c r="A72" s="11">
        <v>71</v>
      </c>
      <c r="B72" s="56" t="s">
        <v>4951</v>
      </c>
      <c r="C72" s="57" t="s">
        <v>670</v>
      </c>
      <c r="D72" s="56"/>
      <c r="E72" s="57" t="s">
        <v>400</v>
      </c>
      <c r="F72" s="14" t="s">
        <v>6235</v>
      </c>
    </row>
    <row r="73" spans="1:6" ht="54">
      <c r="A73" s="11">
        <v>72</v>
      </c>
      <c r="B73" s="56" t="s">
        <v>4952</v>
      </c>
      <c r="C73" s="57" t="s">
        <v>670</v>
      </c>
      <c r="D73" s="56"/>
      <c r="E73" s="57" t="s">
        <v>400</v>
      </c>
      <c r="F73" s="14" t="s">
        <v>6235</v>
      </c>
    </row>
    <row r="74" spans="1:6" ht="27">
      <c r="A74" s="11">
        <v>73</v>
      </c>
      <c r="B74" s="5" t="s">
        <v>942</v>
      </c>
      <c r="C74" s="11" t="s">
        <v>670</v>
      </c>
      <c r="D74" s="5"/>
      <c r="E74" s="11" t="s">
        <v>400</v>
      </c>
      <c r="F74" s="11" t="s">
        <v>809</v>
      </c>
    </row>
    <row r="75" spans="1:6" ht="27">
      <c r="A75" s="11">
        <v>74</v>
      </c>
      <c r="B75" s="5" t="s">
        <v>943</v>
      </c>
      <c r="C75" s="11" t="s">
        <v>672</v>
      </c>
      <c r="D75" s="5" t="s">
        <v>944</v>
      </c>
      <c r="E75" s="11" t="s">
        <v>400</v>
      </c>
      <c r="F75" s="11" t="s">
        <v>809</v>
      </c>
    </row>
    <row r="76" spans="1:6" ht="27">
      <c r="A76" s="11">
        <v>75</v>
      </c>
      <c r="B76" s="5" t="s">
        <v>945</v>
      </c>
      <c r="C76" s="11" t="s">
        <v>672</v>
      </c>
      <c r="D76" s="5" t="s">
        <v>946</v>
      </c>
      <c r="E76" s="11" t="s">
        <v>400</v>
      </c>
      <c r="F76" s="11" t="s">
        <v>809</v>
      </c>
    </row>
    <row r="77" spans="1:6" ht="27">
      <c r="A77" s="11">
        <v>76</v>
      </c>
      <c r="B77" s="5" t="s">
        <v>947</v>
      </c>
      <c r="C77" s="11" t="s">
        <v>670</v>
      </c>
      <c r="D77" s="5"/>
      <c r="E77" s="11" t="s">
        <v>400</v>
      </c>
      <c r="F77" s="11" t="s">
        <v>809</v>
      </c>
    </row>
    <row r="78" spans="1:6" ht="54">
      <c r="A78" s="11">
        <v>77</v>
      </c>
      <c r="B78" s="5" t="s">
        <v>948</v>
      </c>
      <c r="C78" s="11" t="s">
        <v>672</v>
      </c>
      <c r="D78" s="5" t="s">
        <v>949</v>
      </c>
      <c r="E78" s="11" t="s">
        <v>400</v>
      </c>
      <c r="F78" s="11" t="s">
        <v>809</v>
      </c>
    </row>
    <row r="79" spans="1:6" ht="40.5">
      <c r="A79" s="11">
        <v>78</v>
      </c>
      <c r="B79" s="5" t="s">
        <v>950</v>
      </c>
      <c r="C79" s="11" t="s">
        <v>672</v>
      </c>
      <c r="D79" s="5" t="s">
        <v>951</v>
      </c>
      <c r="E79" s="11" t="s">
        <v>400</v>
      </c>
      <c r="F79" s="11" t="s">
        <v>809</v>
      </c>
    </row>
    <row r="80" spans="1:6" ht="40.5">
      <c r="A80" s="11">
        <v>79</v>
      </c>
      <c r="B80" s="5" t="s">
        <v>952</v>
      </c>
      <c r="C80" s="11" t="s">
        <v>672</v>
      </c>
      <c r="D80" s="5" t="s">
        <v>953</v>
      </c>
      <c r="E80" s="11" t="s">
        <v>400</v>
      </c>
      <c r="F80" s="11" t="s">
        <v>809</v>
      </c>
    </row>
    <row r="81" spans="1:6" ht="27">
      <c r="A81" s="11">
        <v>80</v>
      </c>
      <c r="B81" s="5" t="s">
        <v>954</v>
      </c>
      <c r="C81" s="11" t="s">
        <v>672</v>
      </c>
      <c r="D81" s="5" t="s">
        <v>955</v>
      </c>
      <c r="E81" s="11" t="s">
        <v>400</v>
      </c>
      <c r="F81" s="11" t="s">
        <v>809</v>
      </c>
    </row>
    <row r="82" spans="1:6" ht="81">
      <c r="A82" s="11">
        <v>81</v>
      </c>
      <c r="B82" s="5" t="s">
        <v>956</v>
      </c>
      <c r="C82" s="11" t="s">
        <v>672</v>
      </c>
      <c r="D82" s="5" t="s">
        <v>957</v>
      </c>
      <c r="E82" s="11" t="s">
        <v>400</v>
      </c>
      <c r="F82" s="11" t="s">
        <v>809</v>
      </c>
    </row>
    <row r="83" spans="1:6" ht="54">
      <c r="A83" s="11">
        <v>82</v>
      </c>
      <c r="B83" s="5" t="s">
        <v>958</v>
      </c>
      <c r="C83" s="11" t="s">
        <v>672</v>
      </c>
      <c r="D83" s="5" t="s">
        <v>959</v>
      </c>
      <c r="E83" s="11" t="s">
        <v>400</v>
      </c>
      <c r="F83" s="11" t="s">
        <v>809</v>
      </c>
    </row>
    <row r="84" spans="1:6" ht="40.5">
      <c r="A84" s="11">
        <v>83</v>
      </c>
      <c r="B84" s="5" t="s">
        <v>960</v>
      </c>
      <c r="C84" s="11" t="s">
        <v>672</v>
      </c>
      <c r="D84" s="5" t="s">
        <v>961</v>
      </c>
      <c r="E84" s="11" t="s">
        <v>400</v>
      </c>
      <c r="F84" s="11" t="s">
        <v>809</v>
      </c>
    </row>
    <row r="85" spans="1:6" ht="27">
      <c r="A85" s="11">
        <v>84</v>
      </c>
      <c r="B85" s="5" t="s">
        <v>962</v>
      </c>
      <c r="C85" s="11" t="s">
        <v>672</v>
      </c>
      <c r="D85" s="5" t="s">
        <v>963</v>
      </c>
      <c r="E85" s="11" t="s">
        <v>400</v>
      </c>
      <c r="F85" s="11" t="s">
        <v>809</v>
      </c>
    </row>
    <row r="86" spans="1:6" ht="27">
      <c r="A86" s="11">
        <v>85</v>
      </c>
      <c r="B86" s="5" t="s">
        <v>964</v>
      </c>
      <c r="C86" s="11" t="s">
        <v>670</v>
      </c>
      <c r="D86" s="5"/>
      <c r="E86" s="11" t="s">
        <v>400</v>
      </c>
      <c r="F86" s="11" t="s">
        <v>809</v>
      </c>
    </row>
    <row r="87" spans="1:6" ht="27">
      <c r="A87" s="11">
        <v>86</v>
      </c>
      <c r="B87" s="5" t="s">
        <v>965</v>
      </c>
      <c r="C87" s="11" t="s">
        <v>670</v>
      </c>
      <c r="D87" s="5"/>
      <c r="E87" s="11" t="s">
        <v>400</v>
      </c>
      <c r="F87" s="11" t="s">
        <v>809</v>
      </c>
    </row>
    <row r="88" spans="1:6" ht="40.5">
      <c r="A88" s="11">
        <v>87</v>
      </c>
      <c r="B88" s="5" t="s">
        <v>966</v>
      </c>
      <c r="C88" s="11" t="s">
        <v>672</v>
      </c>
      <c r="D88" s="5" t="s">
        <v>967</v>
      </c>
      <c r="E88" s="11" t="s">
        <v>400</v>
      </c>
      <c r="F88" s="11" t="s">
        <v>809</v>
      </c>
    </row>
    <row r="89" spans="1:6" ht="27">
      <c r="A89" s="11">
        <v>88</v>
      </c>
      <c r="B89" s="5" t="s">
        <v>968</v>
      </c>
      <c r="C89" s="11" t="s">
        <v>672</v>
      </c>
      <c r="D89" s="5" t="s">
        <v>969</v>
      </c>
      <c r="E89" s="11" t="s">
        <v>400</v>
      </c>
      <c r="F89" s="11" t="s">
        <v>809</v>
      </c>
    </row>
    <row r="90" spans="1:6" ht="27">
      <c r="A90" s="11">
        <v>89</v>
      </c>
      <c r="B90" s="5" t="s">
        <v>970</v>
      </c>
      <c r="C90" s="11" t="s">
        <v>670</v>
      </c>
      <c r="D90" s="5"/>
      <c r="E90" s="11" t="s">
        <v>400</v>
      </c>
      <c r="F90" s="11" t="s">
        <v>809</v>
      </c>
    </row>
    <row r="91" spans="1:6" ht="40.5">
      <c r="A91" s="11">
        <v>90</v>
      </c>
      <c r="B91" s="5" t="s">
        <v>971</v>
      </c>
      <c r="C91" s="11" t="s">
        <v>672</v>
      </c>
      <c r="D91" s="5" t="s">
        <v>972</v>
      </c>
      <c r="E91" s="11" t="s">
        <v>400</v>
      </c>
      <c r="F91" s="11" t="s">
        <v>809</v>
      </c>
    </row>
    <row r="92" spans="1:6" ht="54">
      <c r="A92" s="11">
        <v>91</v>
      </c>
      <c r="B92" s="5" t="s">
        <v>973</v>
      </c>
      <c r="C92" s="11" t="s">
        <v>672</v>
      </c>
      <c r="D92" s="5" t="s">
        <v>974</v>
      </c>
      <c r="E92" s="11" t="s">
        <v>400</v>
      </c>
      <c r="F92" s="11" t="s">
        <v>809</v>
      </c>
    </row>
    <row r="93" spans="1:6" ht="40.5">
      <c r="A93" s="11">
        <v>92</v>
      </c>
      <c r="B93" s="5" t="s">
        <v>975</v>
      </c>
      <c r="C93" s="11" t="s">
        <v>670</v>
      </c>
      <c r="D93" s="5"/>
      <c r="E93" s="11" t="s">
        <v>400</v>
      </c>
      <c r="F93" s="11" t="s">
        <v>809</v>
      </c>
    </row>
    <row r="94" spans="1:6" ht="27">
      <c r="A94" s="11">
        <v>93</v>
      </c>
      <c r="B94" s="5" t="s">
        <v>976</v>
      </c>
      <c r="C94" s="11" t="s">
        <v>670</v>
      </c>
      <c r="D94" s="5"/>
      <c r="E94" s="11" t="s">
        <v>400</v>
      </c>
      <c r="F94" s="11" t="s">
        <v>809</v>
      </c>
    </row>
    <row r="95" spans="1:6" ht="67.5">
      <c r="A95" s="11">
        <v>94</v>
      </c>
      <c r="B95" s="5" t="s">
        <v>977</v>
      </c>
      <c r="C95" s="11" t="s">
        <v>672</v>
      </c>
      <c r="D95" s="5" t="s">
        <v>978</v>
      </c>
      <c r="E95" s="11" t="s">
        <v>400</v>
      </c>
      <c r="F95" s="11" t="s">
        <v>809</v>
      </c>
    </row>
    <row r="96" spans="1:6" ht="108">
      <c r="A96" s="11">
        <v>95</v>
      </c>
      <c r="B96" s="5" t="s">
        <v>979</v>
      </c>
      <c r="C96" s="11" t="s">
        <v>670</v>
      </c>
      <c r="D96" s="5"/>
      <c r="E96" s="11" t="s">
        <v>400</v>
      </c>
      <c r="F96" s="11" t="s">
        <v>809</v>
      </c>
    </row>
    <row r="97" spans="1:6" ht="67.5">
      <c r="A97" s="11">
        <v>96</v>
      </c>
      <c r="B97" s="5" t="s">
        <v>980</v>
      </c>
      <c r="C97" s="11" t="s">
        <v>670</v>
      </c>
      <c r="D97" s="5"/>
      <c r="E97" s="11" t="s">
        <v>400</v>
      </c>
      <c r="F97" s="11" t="s">
        <v>809</v>
      </c>
    </row>
    <row r="98" spans="1:6" ht="27">
      <c r="A98" s="11">
        <v>97</v>
      </c>
      <c r="B98" s="5" t="s">
        <v>981</v>
      </c>
      <c r="C98" s="11" t="s">
        <v>672</v>
      </c>
      <c r="D98" s="5" t="s">
        <v>982</v>
      </c>
      <c r="E98" s="11" t="s">
        <v>400</v>
      </c>
      <c r="F98" s="11" t="s">
        <v>809</v>
      </c>
    </row>
    <row r="99" spans="1:6" ht="27">
      <c r="A99" s="11">
        <v>98</v>
      </c>
      <c r="B99" s="5" t="s">
        <v>983</v>
      </c>
      <c r="C99" s="11" t="s">
        <v>672</v>
      </c>
      <c r="D99" s="5" t="s">
        <v>984</v>
      </c>
      <c r="E99" s="11" t="s">
        <v>400</v>
      </c>
      <c r="F99" s="11" t="s">
        <v>809</v>
      </c>
    </row>
    <row r="100" spans="1:6" ht="40.5">
      <c r="A100" s="11">
        <v>99</v>
      </c>
      <c r="B100" s="5" t="s">
        <v>985</v>
      </c>
      <c r="C100" s="11" t="s">
        <v>670</v>
      </c>
      <c r="D100" s="5"/>
      <c r="E100" s="11" t="s">
        <v>400</v>
      </c>
      <c r="F100" s="11" t="s">
        <v>809</v>
      </c>
    </row>
    <row r="101" spans="1:6" ht="27">
      <c r="A101" s="11">
        <v>100</v>
      </c>
      <c r="B101" s="5" t="s">
        <v>986</v>
      </c>
      <c r="C101" s="11" t="s">
        <v>670</v>
      </c>
      <c r="D101" s="5"/>
      <c r="E101" s="11" t="s">
        <v>400</v>
      </c>
      <c r="F101" s="11" t="s">
        <v>809</v>
      </c>
    </row>
    <row r="102" spans="1:6" ht="27">
      <c r="A102" s="11">
        <v>101</v>
      </c>
      <c r="B102" s="5" t="s">
        <v>987</v>
      </c>
      <c r="C102" s="11" t="s">
        <v>672</v>
      </c>
      <c r="D102" s="5" t="s">
        <v>988</v>
      </c>
      <c r="E102" s="11" t="s">
        <v>400</v>
      </c>
      <c r="F102" s="11" t="s">
        <v>809</v>
      </c>
    </row>
    <row r="103" spans="1:6" ht="27">
      <c r="A103" s="11">
        <v>102</v>
      </c>
      <c r="B103" s="5" t="s">
        <v>989</v>
      </c>
      <c r="C103" s="11" t="s">
        <v>672</v>
      </c>
      <c r="D103" s="5" t="s">
        <v>990</v>
      </c>
      <c r="E103" s="11" t="s">
        <v>400</v>
      </c>
      <c r="F103" s="11" t="s">
        <v>809</v>
      </c>
    </row>
    <row r="104" spans="1:6" ht="27">
      <c r="A104" s="11">
        <v>103</v>
      </c>
      <c r="B104" s="5" t="s">
        <v>991</v>
      </c>
      <c r="C104" s="11" t="s">
        <v>672</v>
      </c>
      <c r="D104" s="5" t="s">
        <v>992</v>
      </c>
      <c r="E104" s="11" t="s">
        <v>400</v>
      </c>
      <c r="F104" s="11" t="s">
        <v>809</v>
      </c>
    </row>
    <row r="105" spans="1:6" ht="27">
      <c r="A105" s="11">
        <v>104</v>
      </c>
      <c r="B105" s="5" t="s">
        <v>993</v>
      </c>
      <c r="C105" s="11" t="s">
        <v>672</v>
      </c>
      <c r="D105" s="5" t="s">
        <v>994</v>
      </c>
      <c r="E105" s="11" t="s">
        <v>400</v>
      </c>
      <c r="F105" s="11" t="s">
        <v>809</v>
      </c>
    </row>
    <row r="106" spans="1:6" ht="40.5">
      <c r="A106" s="11">
        <v>105</v>
      </c>
      <c r="B106" s="5" t="s">
        <v>995</v>
      </c>
      <c r="C106" s="11" t="s">
        <v>670</v>
      </c>
      <c r="D106" s="5"/>
      <c r="E106" s="11" t="s">
        <v>400</v>
      </c>
      <c r="F106" s="11" t="s">
        <v>809</v>
      </c>
    </row>
    <row r="107" spans="1:6" ht="27">
      <c r="A107" s="11">
        <v>106</v>
      </c>
      <c r="B107" s="5" t="s">
        <v>996</v>
      </c>
      <c r="C107" s="11" t="s">
        <v>672</v>
      </c>
      <c r="D107" s="5" t="s">
        <v>6213</v>
      </c>
      <c r="E107" s="11" t="s">
        <v>400</v>
      </c>
      <c r="F107" s="11" t="s">
        <v>809</v>
      </c>
    </row>
    <row r="108" spans="1:6" ht="27">
      <c r="A108" s="11">
        <v>107</v>
      </c>
      <c r="B108" s="5" t="s">
        <v>997</v>
      </c>
      <c r="C108" s="11" t="s">
        <v>670</v>
      </c>
      <c r="D108" s="5" t="s">
        <v>998</v>
      </c>
      <c r="E108" s="11" t="s">
        <v>400</v>
      </c>
      <c r="F108" s="11" t="s">
        <v>809</v>
      </c>
    </row>
    <row r="109" spans="1:6" ht="27">
      <c r="A109" s="11">
        <v>108</v>
      </c>
      <c r="B109" s="5" t="s">
        <v>999</v>
      </c>
      <c r="C109" s="11" t="s">
        <v>670</v>
      </c>
      <c r="D109" s="5"/>
      <c r="E109" s="11" t="s">
        <v>400</v>
      </c>
      <c r="F109" s="11" t="s">
        <v>809</v>
      </c>
    </row>
    <row r="110" spans="1:6" ht="54">
      <c r="A110" s="11">
        <v>109</v>
      </c>
      <c r="B110" s="139" t="s">
        <v>7309</v>
      </c>
      <c r="C110" s="145" t="s">
        <v>7310</v>
      </c>
      <c r="D110" s="146"/>
      <c r="E110" s="147" t="s">
        <v>6755</v>
      </c>
      <c r="F110" s="148" t="s">
        <v>5283</v>
      </c>
    </row>
    <row r="111" spans="1:6" ht="81">
      <c r="A111" s="11">
        <v>110</v>
      </c>
      <c r="B111" s="139" t="s">
        <v>7311</v>
      </c>
      <c r="C111" s="145" t="s">
        <v>7312</v>
      </c>
      <c r="D111" s="146" t="s">
        <v>6797</v>
      </c>
      <c r="E111" s="147" t="s">
        <v>6755</v>
      </c>
      <c r="F111" s="148" t="s">
        <v>5283</v>
      </c>
    </row>
    <row r="112" spans="1:6" ht="67.5">
      <c r="A112" s="11">
        <v>111</v>
      </c>
      <c r="B112" s="139" t="s">
        <v>7313</v>
      </c>
      <c r="C112" s="145" t="s">
        <v>7310</v>
      </c>
      <c r="D112" s="146"/>
      <c r="E112" s="147" t="s">
        <v>6755</v>
      </c>
      <c r="F112" s="148" t="s">
        <v>5283</v>
      </c>
    </row>
    <row r="113" spans="1:6" ht="81">
      <c r="A113" s="11">
        <v>112</v>
      </c>
      <c r="B113" s="139" t="s">
        <v>7314</v>
      </c>
      <c r="C113" s="145" t="s">
        <v>7310</v>
      </c>
      <c r="D113" s="146"/>
      <c r="E113" s="147" t="s">
        <v>6755</v>
      </c>
      <c r="F113" s="148" t="s">
        <v>5283</v>
      </c>
    </row>
    <row r="114" spans="1:6" ht="54">
      <c r="A114" s="11">
        <v>113</v>
      </c>
      <c r="B114" s="139" t="s">
        <v>7315</v>
      </c>
      <c r="C114" s="145" t="s">
        <v>7316</v>
      </c>
      <c r="D114" s="146" t="s">
        <v>7317</v>
      </c>
      <c r="E114" s="147" t="s">
        <v>7318</v>
      </c>
      <c r="F114" s="148" t="s">
        <v>5283</v>
      </c>
    </row>
    <row r="115" spans="1:6" ht="54">
      <c r="A115" s="11">
        <v>114</v>
      </c>
      <c r="B115" s="139" t="s">
        <v>7319</v>
      </c>
      <c r="C115" s="145" t="s">
        <v>7310</v>
      </c>
      <c r="D115" s="146"/>
      <c r="E115" s="147" t="s">
        <v>6755</v>
      </c>
      <c r="F115" s="148" t="s">
        <v>5283</v>
      </c>
    </row>
    <row r="116" spans="1:6" ht="54">
      <c r="A116" s="11">
        <v>115</v>
      </c>
      <c r="B116" s="139" t="s">
        <v>7320</v>
      </c>
      <c r="C116" s="145" t="s">
        <v>7316</v>
      </c>
      <c r="D116" s="146" t="s">
        <v>7321</v>
      </c>
      <c r="E116" s="147" t="s">
        <v>6755</v>
      </c>
      <c r="F116" s="148" t="s">
        <v>5283</v>
      </c>
    </row>
    <row r="117" spans="1:6" ht="54">
      <c r="A117" s="11">
        <v>116</v>
      </c>
      <c r="B117" s="139" t="s">
        <v>7322</v>
      </c>
      <c r="C117" s="145" t="s">
        <v>7310</v>
      </c>
      <c r="D117" s="146"/>
      <c r="E117" s="147" t="s">
        <v>6755</v>
      </c>
      <c r="F117" s="148" t="s">
        <v>5283</v>
      </c>
    </row>
    <row r="118" spans="1:6" ht="54">
      <c r="A118" s="11">
        <v>117</v>
      </c>
      <c r="B118" s="139" t="s">
        <v>6004</v>
      </c>
      <c r="C118" s="145" t="s">
        <v>7310</v>
      </c>
      <c r="D118" s="146"/>
      <c r="E118" s="147" t="s">
        <v>6755</v>
      </c>
      <c r="F118" s="148" t="s">
        <v>5283</v>
      </c>
    </row>
    <row r="119" spans="1:6" ht="67.5">
      <c r="A119" s="11">
        <v>118</v>
      </c>
      <c r="B119" s="139" t="s">
        <v>6005</v>
      </c>
      <c r="C119" s="145" t="s">
        <v>7310</v>
      </c>
      <c r="D119" s="146"/>
      <c r="E119" s="147" t="s">
        <v>6755</v>
      </c>
      <c r="F119" s="148" t="s">
        <v>5283</v>
      </c>
    </row>
    <row r="120" spans="1:6" ht="67.5">
      <c r="A120" s="11">
        <v>119</v>
      </c>
      <c r="B120" s="139" t="s">
        <v>6006</v>
      </c>
      <c r="C120" s="145" t="s">
        <v>7312</v>
      </c>
      <c r="D120" s="146" t="s">
        <v>6007</v>
      </c>
      <c r="E120" s="147" t="s">
        <v>6755</v>
      </c>
      <c r="F120" s="148" t="s">
        <v>5283</v>
      </c>
    </row>
    <row r="121" spans="1:6" ht="67.5">
      <c r="A121" s="11">
        <v>120</v>
      </c>
      <c r="B121" s="139" t="s">
        <v>6008</v>
      </c>
      <c r="C121" s="145" t="s">
        <v>7310</v>
      </c>
      <c r="D121" s="146"/>
      <c r="E121" s="147" t="s">
        <v>6755</v>
      </c>
      <c r="F121" s="148" t="s">
        <v>5283</v>
      </c>
    </row>
    <row r="122" spans="1:6" ht="81">
      <c r="A122" s="11">
        <v>121</v>
      </c>
      <c r="B122" s="139" t="s">
        <v>6009</v>
      </c>
      <c r="C122" s="145" t="s">
        <v>7310</v>
      </c>
      <c r="D122" s="146"/>
      <c r="E122" s="147" t="s">
        <v>6755</v>
      </c>
      <c r="F122" s="148" t="s">
        <v>5283</v>
      </c>
    </row>
    <row r="123" spans="1:6" ht="81">
      <c r="A123" s="11">
        <v>122</v>
      </c>
      <c r="B123" s="139" t="s">
        <v>6010</v>
      </c>
      <c r="C123" s="145" t="s">
        <v>7312</v>
      </c>
      <c r="D123" s="146" t="s">
        <v>6857</v>
      </c>
      <c r="E123" s="147" t="s">
        <v>6755</v>
      </c>
      <c r="F123" s="148" t="s">
        <v>5283</v>
      </c>
    </row>
    <row r="124" spans="1:6" ht="54">
      <c r="A124" s="11">
        <v>123</v>
      </c>
      <c r="B124" s="139" t="s">
        <v>6011</v>
      </c>
      <c r="C124" s="145" t="s">
        <v>7310</v>
      </c>
      <c r="D124" s="146"/>
      <c r="E124" s="147" t="s">
        <v>6755</v>
      </c>
      <c r="F124" s="148" t="s">
        <v>5283</v>
      </c>
    </row>
    <row r="125" spans="1:6" ht="67.5">
      <c r="A125" s="11">
        <v>124</v>
      </c>
      <c r="B125" s="139" t="s">
        <v>6012</v>
      </c>
      <c r="C125" s="145" t="s">
        <v>7310</v>
      </c>
      <c r="D125" s="146"/>
      <c r="E125" s="147" t="s">
        <v>6755</v>
      </c>
      <c r="F125" s="148" t="s">
        <v>5283</v>
      </c>
    </row>
    <row r="126" spans="1:6" ht="67.5">
      <c r="A126" s="11">
        <v>125</v>
      </c>
      <c r="B126" s="139" t="s">
        <v>6013</v>
      </c>
      <c r="C126" s="145" t="s">
        <v>7310</v>
      </c>
      <c r="D126" s="146"/>
      <c r="E126" s="147" t="s">
        <v>6755</v>
      </c>
      <c r="F126" s="148" t="s">
        <v>5283</v>
      </c>
    </row>
    <row r="127" spans="1:6" ht="81">
      <c r="A127" s="11">
        <v>126</v>
      </c>
      <c r="B127" s="139" t="s">
        <v>6014</v>
      </c>
      <c r="C127" s="145" t="s">
        <v>7310</v>
      </c>
      <c r="D127" s="146"/>
      <c r="E127" s="147" t="s">
        <v>6755</v>
      </c>
      <c r="F127" s="148" t="s">
        <v>5283</v>
      </c>
    </row>
    <row r="128" spans="1:6" ht="81">
      <c r="A128" s="11">
        <v>127</v>
      </c>
      <c r="B128" s="139" t="s">
        <v>6015</v>
      </c>
      <c r="C128" s="145" t="s">
        <v>7312</v>
      </c>
      <c r="D128" s="146" t="s">
        <v>4631</v>
      </c>
      <c r="E128" s="147" t="s">
        <v>6755</v>
      </c>
      <c r="F128" s="148" t="s">
        <v>5283</v>
      </c>
    </row>
    <row r="129" spans="1:6" ht="67.5">
      <c r="A129" s="11">
        <v>128</v>
      </c>
      <c r="B129" s="139" t="s">
        <v>6016</v>
      </c>
      <c r="C129" s="145" t="s">
        <v>7310</v>
      </c>
      <c r="D129" s="146"/>
      <c r="E129" s="147" t="s">
        <v>6755</v>
      </c>
      <c r="F129" s="148" t="s">
        <v>5283</v>
      </c>
    </row>
    <row r="130" spans="1:6" ht="54">
      <c r="A130" s="11">
        <v>129</v>
      </c>
      <c r="B130" s="139" t="s">
        <v>6017</v>
      </c>
      <c r="C130" s="145" t="s">
        <v>7310</v>
      </c>
      <c r="D130" s="146"/>
      <c r="E130" s="147" t="s">
        <v>6755</v>
      </c>
      <c r="F130" s="148" t="s">
        <v>5283</v>
      </c>
    </row>
    <row r="131" spans="1:6" ht="67.5">
      <c r="A131" s="11">
        <v>130</v>
      </c>
      <c r="B131" s="139" t="s">
        <v>6018</v>
      </c>
      <c r="C131" s="145" t="s">
        <v>7310</v>
      </c>
      <c r="D131" s="146"/>
      <c r="E131" s="147" t="s">
        <v>6755</v>
      </c>
      <c r="F131" s="148" t="s">
        <v>5283</v>
      </c>
    </row>
    <row r="132" spans="1:6" ht="54">
      <c r="A132" s="11">
        <v>131</v>
      </c>
      <c r="B132" s="139" t="s">
        <v>6019</v>
      </c>
      <c r="C132" s="145" t="s">
        <v>7312</v>
      </c>
      <c r="D132" s="146" t="s">
        <v>6912</v>
      </c>
      <c r="E132" s="147" t="s">
        <v>6755</v>
      </c>
      <c r="F132" s="148" t="s">
        <v>5283</v>
      </c>
    </row>
    <row r="133" spans="1:6" ht="67.5">
      <c r="A133" s="11">
        <v>132</v>
      </c>
      <c r="B133" s="139" t="s">
        <v>6020</v>
      </c>
      <c r="C133" s="145" t="s">
        <v>7312</v>
      </c>
      <c r="D133" s="146" t="s">
        <v>6021</v>
      </c>
      <c r="E133" s="147" t="s">
        <v>6755</v>
      </c>
      <c r="F133" s="148" t="s">
        <v>5283</v>
      </c>
    </row>
    <row r="134" spans="1:6" ht="54">
      <c r="A134" s="11">
        <v>133</v>
      </c>
      <c r="B134" s="139" t="s">
        <v>6022</v>
      </c>
      <c r="C134" s="145" t="s">
        <v>7310</v>
      </c>
      <c r="D134" s="146"/>
      <c r="E134" s="147" t="s">
        <v>6755</v>
      </c>
      <c r="F134" s="148" t="s">
        <v>5283</v>
      </c>
    </row>
    <row r="135" spans="1:6" ht="67.5">
      <c r="A135" s="11">
        <v>134</v>
      </c>
      <c r="B135" s="139" t="s">
        <v>6023</v>
      </c>
      <c r="C135" s="145" t="s">
        <v>7310</v>
      </c>
      <c r="D135" s="146"/>
      <c r="E135" s="147" t="s">
        <v>6755</v>
      </c>
      <c r="F135" s="148" t="s">
        <v>5283</v>
      </c>
    </row>
    <row r="136" spans="1:6" ht="67.5">
      <c r="A136" s="11">
        <v>135</v>
      </c>
      <c r="B136" s="139" t="s">
        <v>6024</v>
      </c>
      <c r="C136" s="145" t="s">
        <v>7310</v>
      </c>
      <c r="D136" s="146"/>
      <c r="E136" s="147" t="s">
        <v>6755</v>
      </c>
      <c r="F136" s="148" t="s">
        <v>5283</v>
      </c>
    </row>
    <row r="137" spans="1:6" ht="67.5">
      <c r="A137" s="11">
        <v>136</v>
      </c>
      <c r="B137" s="139" t="s">
        <v>6025</v>
      </c>
      <c r="C137" s="145" t="s">
        <v>6026</v>
      </c>
      <c r="D137" s="146" t="s">
        <v>6939</v>
      </c>
      <c r="E137" s="147" t="s">
        <v>6893</v>
      </c>
      <c r="F137" s="148" t="s">
        <v>5283</v>
      </c>
    </row>
    <row r="138" spans="1:6" ht="67.5">
      <c r="A138" s="11">
        <v>137</v>
      </c>
      <c r="B138" s="139" t="s">
        <v>6027</v>
      </c>
      <c r="C138" s="145" t="s">
        <v>6028</v>
      </c>
      <c r="D138" s="146"/>
      <c r="E138" s="147" t="s">
        <v>6893</v>
      </c>
      <c r="F138" s="148" t="s">
        <v>5283</v>
      </c>
    </row>
    <row r="139" spans="1:6" ht="54">
      <c r="A139" s="11">
        <v>138</v>
      </c>
      <c r="B139" s="139" t="s">
        <v>6029</v>
      </c>
      <c r="C139" s="145" t="s">
        <v>6028</v>
      </c>
      <c r="D139" s="146"/>
      <c r="E139" s="147" t="s">
        <v>6893</v>
      </c>
      <c r="F139" s="148" t="s">
        <v>5283</v>
      </c>
    </row>
    <row r="140" spans="1:6" ht="54">
      <c r="A140" s="11">
        <v>139</v>
      </c>
      <c r="B140" s="139" t="s">
        <v>6030</v>
      </c>
      <c r="C140" s="145" t="s">
        <v>6028</v>
      </c>
      <c r="D140" s="146"/>
      <c r="E140" s="147" t="s">
        <v>6893</v>
      </c>
      <c r="F140" s="148" t="s">
        <v>5283</v>
      </c>
    </row>
    <row r="141" spans="1:6" ht="54">
      <c r="A141" s="11">
        <v>140</v>
      </c>
      <c r="B141" s="139" t="s">
        <v>6031</v>
      </c>
      <c r="C141" s="145" t="s">
        <v>6026</v>
      </c>
      <c r="D141" s="146" t="s">
        <v>6032</v>
      </c>
      <c r="E141" s="147" t="s">
        <v>6893</v>
      </c>
      <c r="F141" s="148" t="s">
        <v>5283</v>
      </c>
    </row>
    <row r="142" spans="1:6" ht="94.5">
      <c r="A142" s="11">
        <v>141</v>
      </c>
      <c r="B142" s="139" t="s">
        <v>6033</v>
      </c>
      <c r="C142" s="145" t="s">
        <v>6026</v>
      </c>
      <c r="D142" s="146" t="s">
        <v>6034</v>
      </c>
      <c r="E142" s="147" t="s">
        <v>6893</v>
      </c>
      <c r="F142" s="148" t="s">
        <v>5283</v>
      </c>
    </row>
    <row r="143" spans="1:6" ht="54">
      <c r="A143" s="11">
        <v>142</v>
      </c>
      <c r="B143" s="139" t="s">
        <v>6035</v>
      </c>
      <c r="C143" s="145" t="s">
        <v>6028</v>
      </c>
      <c r="D143" s="146"/>
      <c r="E143" s="147" t="s">
        <v>6893</v>
      </c>
      <c r="F143" s="148" t="s">
        <v>5283</v>
      </c>
    </row>
    <row r="144" spans="1:6" ht="81">
      <c r="A144" s="11">
        <v>143</v>
      </c>
      <c r="B144" s="139" t="s">
        <v>6036</v>
      </c>
      <c r="C144" s="145" t="s">
        <v>6028</v>
      </c>
      <c r="D144" s="146"/>
      <c r="E144" s="147" t="s">
        <v>6893</v>
      </c>
      <c r="F144" s="148" t="s">
        <v>5283</v>
      </c>
    </row>
    <row r="145" spans="1:6" ht="81">
      <c r="A145" s="11">
        <v>144</v>
      </c>
      <c r="B145" s="139" t="s">
        <v>6037</v>
      </c>
      <c r="C145" s="145" t="s">
        <v>6028</v>
      </c>
      <c r="D145" s="146"/>
      <c r="E145" s="147" t="s">
        <v>6893</v>
      </c>
      <c r="F145" s="148" t="s">
        <v>5283</v>
      </c>
    </row>
    <row r="146" spans="1:6" ht="81">
      <c r="A146" s="11">
        <v>145</v>
      </c>
      <c r="B146" s="139" t="s">
        <v>6038</v>
      </c>
      <c r="C146" s="145" t="s">
        <v>6026</v>
      </c>
      <c r="D146" s="146" t="s">
        <v>6980</v>
      </c>
      <c r="E146" s="147" t="s">
        <v>6893</v>
      </c>
      <c r="F146" s="148" t="s">
        <v>5283</v>
      </c>
    </row>
    <row r="147" spans="1:6" ht="54">
      <c r="A147" s="11">
        <v>146</v>
      </c>
      <c r="B147" s="139" t="s">
        <v>6039</v>
      </c>
      <c r="C147" s="145" t="s">
        <v>6028</v>
      </c>
      <c r="D147" s="146"/>
      <c r="E147" s="147" t="s">
        <v>6893</v>
      </c>
      <c r="F147" s="148" t="s">
        <v>5283</v>
      </c>
    </row>
    <row r="148" spans="1:6" ht="54">
      <c r="A148" s="11">
        <v>147</v>
      </c>
      <c r="B148" s="139" t="s">
        <v>6040</v>
      </c>
      <c r="C148" s="145" t="s">
        <v>6028</v>
      </c>
      <c r="D148" s="146"/>
      <c r="E148" s="147" t="s">
        <v>6893</v>
      </c>
      <c r="F148" s="148" t="s">
        <v>5283</v>
      </c>
    </row>
    <row r="149" spans="1:6" ht="108">
      <c r="A149" s="11">
        <v>148</v>
      </c>
      <c r="B149" s="139" t="s">
        <v>6041</v>
      </c>
      <c r="C149" s="145" t="s">
        <v>6028</v>
      </c>
      <c r="D149" s="146"/>
      <c r="E149" s="147" t="s">
        <v>6893</v>
      </c>
      <c r="F149" s="148" t="s">
        <v>5283</v>
      </c>
    </row>
    <row r="150" spans="1:6" ht="54">
      <c r="A150" s="11">
        <v>149</v>
      </c>
      <c r="B150" s="139" t="s">
        <v>6042</v>
      </c>
      <c r="C150" s="145" t="s">
        <v>6043</v>
      </c>
      <c r="D150" s="146"/>
      <c r="E150" s="147" t="s">
        <v>6874</v>
      </c>
      <c r="F150" s="148" t="s">
        <v>5283</v>
      </c>
    </row>
    <row r="151" spans="1:6" ht="54">
      <c r="A151" s="11">
        <v>150</v>
      </c>
      <c r="B151" s="139" t="s">
        <v>6044</v>
      </c>
      <c r="C151" s="145" t="s">
        <v>6043</v>
      </c>
      <c r="D151" s="146"/>
      <c r="E151" s="147" t="s">
        <v>6874</v>
      </c>
      <c r="F151" s="148" t="s">
        <v>5283</v>
      </c>
    </row>
    <row r="152" spans="1:6" ht="54">
      <c r="A152" s="11">
        <v>151</v>
      </c>
      <c r="B152" s="139" t="s">
        <v>6045</v>
      </c>
      <c r="C152" s="145" t="s">
        <v>6043</v>
      </c>
      <c r="D152" s="146"/>
      <c r="E152" s="147" t="s">
        <v>6874</v>
      </c>
      <c r="F152" s="148" t="s">
        <v>5283</v>
      </c>
    </row>
    <row r="153" spans="1:6" ht="67.5">
      <c r="A153" s="11">
        <v>152</v>
      </c>
      <c r="B153" s="139" t="s">
        <v>6046</v>
      </c>
      <c r="C153" s="145" t="s">
        <v>6047</v>
      </c>
      <c r="D153" s="146" t="s">
        <v>6048</v>
      </c>
      <c r="E153" s="147" t="s">
        <v>6874</v>
      </c>
      <c r="F153" s="148" t="s">
        <v>5283</v>
      </c>
    </row>
    <row r="154" spans="1:6" ht="81">
      <c r="A154" s="11">
        <v>153</v>
      </c>
      <c r="B154" s="139" t="s">
        <v>6049</v>
      </c>
      <c r="C154" s="145" t="s">
        <v>6043</v>
      </c>
      <c r="D154" s="146"/>
      <c r="E154" s="147" t="s">
        <v>6874</v>
      </c>
      <c r="F154" s="148" t="s">
        <v>5283</v>
      </c>
    </row>
    <row r="155" spans="1:6" ht="67.5">
      <c r="A155" s="11">
        <v>154</v>
      </c>
      <c r="B155" s="139" t="s">
        <v>6050</v>
      </c>
      <c r="C155" s="145" t="s">
        <v>6043</v>
      </c>
      <c r="D155" s="146"/>
      <c r="E155" s="147" t="s">
        <v>6874</v>
      </c>
      <c r="F155" s="148" t="s">
        <v>5283</v>
      </c>
    </row>
    <row r="156" spans="1:6" ht="54">
      <c r="A156" s="11">
        <v>155</v>
      </c>
      <c r="B156" s="139" t="s">
        <v>6051</v>
      </c>
      <c r="C156" s="145" t="s">
        <v>6043</v>
      </c>
      <c r="D156" s="146"/>
      <c r="E156" s="147" t="s">
        <v>6874</v>
      </c>
      <c r="F156" s="148" t="s">
        <v>5283</v>
      </c>
    </row>
    <row r="157" spans="1:6" ht="54">
      <c r="A157" s="11">
        <v>156</v>
      </c>
      <c r="B157" s="139" t="s">
        <v>6052</v>
      </c>
      <c r="C157" s="145" t="s">
        <v>6047</v>
      </c>
      <c r="D157" s="146" t="s">
        <v>6053</v>
      </c>
      <c r="E157" s="147" t="s">
        <v>6874</v>
      </c>
      <c r="F157" s="148" t="s">
        <v>5283</v>
      </c>
    </row>
    <row r="158" spans="1:6" ht="67.5">
      <c r="A158" s="11">
        <v>157</v>
      </c>
      <c r="B158" s="139" t="s">
        <v>6054</v>
      </c>
      <c r="C158" s="145" t="s">
        <v>6043</v>
      </c>
      <c r="D158" s="146"/>
      <c r="E158" s="147" t="s">
        <v>6874</v>
      </c>
      <c r="F158" s="148" t="s">
        <v>5283</v>
      </c>
    </row>
    <row r="159" spans="1:6" ht="67.5">
      <c r="A159" s="11">
        <v>158</v>
      </c>
      <c r="B159" s="139" t="s">
        <v>6055</v>
      </c>
      <c r="C159" s="145" t="s">
        <v>6043</v>
      </c>
      <c r="D159" s="146"/>
      <c r="E159" s="147" t="s">
        <v>6874</v>
      </c>
      <c r="F159" s="148" t="s">
        <v>5283</v>
      </c>
    </row>
    <row r="160" spans="1:6" ht="81">
      <c r="A160" s="11">
        <v>159</v>
      </c>
      <c r="B160" s="139" t="s">
        <v>6056</v>
      </c>
      <c r="C160" s="145" t="s">
        <v>6047</v>
      </c>
      <c r="D160" s="146" t="s">
        <v>6057</v>
      </c>
      <c r="E160" s="147" t="s">
        <v>6874</v>
      </c>
      <c r="F160" s="148" t="s">
        <v>5283</v>
      </c>
    </row>
    <row r="161" spans="1:6" ht="67.5">
      <c r="A161" s="11">
        <v>160</v>
      </c>
      <c r="B161" s="139" t="s">
        <v>6058</v>
      </c>
      <c r="C161" s="145" t="s">
        <v>6043</v>
      </c>
      <c r="D161" s="146"/>
      <c r="E161" s="147" t="s">
        <v>6874</v>
      </c>
      <c r="F161" s="148" t="s">
        <v>5283</v>
      </c>
    </row>
    <row r="162" spans="1:6" ht="67.5">
      <c r="A162" s="11">
        <v>161</v>
      </c>
      <c r="B162" s="139" t="s">
        <v>6059</v>
      </c>
      <c r="C162" s="145" t="s">
        <v>6047</v>
      </c>
      <c r="D162" s="146" t="s">
        <v>6060</v>
      </c>
      <c r="E162" s="147" t="s">
        <v>6874</v>
      </c>
      <c r="F162" s="148" t="s">
        <v>5283</v>
      </c>
    </row>
    <row r="163" spans="1:6" ht="54">
      <c r="A163" s="11">
        <v>162</v>
      </c>
      <c r="B163" s="139" t="s">
        <v>6061</v>
      </c>
      <c r="C163" s="145" t="s">
        <v>6043</v>
      </c>
      <c r="D163" s="146"/>
      <c r="E163" s="147" t="s">
        <v>6874</v>
      </c>
      <c r="F163" s="148" t="s">
        <v>5283</v>
      </c>
    </row>
    <row r="164" spans="1:6" ht="27">
      <c r="A164" s="11">
        <v>163</v>
      </c>
      <c r="B164" s="30" t="s">
        <v>1030</v>
      </c>
      <c r="C164" s="31" t="s">
        <v>672</v>
      </c>
      <c r="D164" s="30" t="s">
        <v>1031</v>
      </c>
      <c r="E164" s="22" t="s">
        <v>1826</v>
      </c>
      <c r="F164" s="22" t="s">
        <v>884</v>
      </c>
    </row>
    <row r="165" spans="1:6" ht="27">
      <c r="A165" s="11">
        <v>164</v>
      </c>
      <c r="B165" s="30" t="s">
        <v>1032</v>
      </c>
      <c r="C165" s="31" t="s">
        <v>670</v>
      </c>
      <c r="D165" s="30"/>
      <c r="E165" s="22" t="s">
        <v>1826</v>
      </c>
      <c r="F165" s="22" t="s">
        <v>884</v>
      </c>
    </row>
    <row r="166" spans="1:6" ht="27">
      <c r="A166" s="11">
        <v>165</v>
      </c>
      <c r="B166" s="30" t="s">
        <v>1033</v>
      </c>
      <c r="C166" s="31" t="s">
        <v>672</v>
      </c>
      <c r="D166" s="30" t="s">
        <v>1034</v>
      </c>
      <c r="E166" s="22" t="s">
        <v>1826</v>
      </c>
      <c r="F166" s="22" t="s">
        <v>884</v>
      </c>
    </row>
    <row r="167" spans="1:6" ht="40.5">
      <c r="A167" s="11">
        <v>166</v>
      </c>
      <c r="B167" s="30" t="s">
        <v>1035</v>
      </c>
      <c r="C167" s="31" t="s">
        <v>670</v>
      </c>
      <c r="D167" s="30"/>
      <c r="E167" s="22" t="s">
        <v>1826</v>
      </c>
      <c r="F167" s="22" t="s">
        <v>884</v>
      </c>
    </row>
    <row r="168" spans="1:6" ht="27">
      <c r="A168" s="11">
        <v>167</v>
      </c>
      <c r="B168" s="30" t="s">
        <v>1036</v>
      </c>
      <c r="C168" s="31" t="s">
        <v>670</v>
      </c>
      <c r="D168" s="30"/>
      <c r="E168" s="22" t="s">
        <v>1826</v>
      </c>
      <c r="F168" s="22" t="s">
        <v>884</v>
      </c>
    </row>
    <row r="169" spans="1:6" ht="27">
      <c r="A169" s="11">
        <v>168</v>
      </c>
      <c r="B169" s="30" t="s">
        <v>1037</v>
      </c>
      <c r="C169" s="31" t="s">
        <v>670</v>
      </c>
      <c r="D169" s="30"/>
      <c r="E169" s="22" t="s">
        <v>1826</v>
      </c>
      <c r="F169" s="22" t="s">
        <v>884</v>
      </c>
    </row>
    <row r="170" spans="1:6" ht="27">
      <c r="A170" s="11">
        <v>169</v>
      </c>
      <c r="B170" s="30" t="s">
        <v>1038</v>
      </c>
      <c r="C170" s="31" t="s">
        <v>672</v>
      </c>
      <c r="D170" s="30" t="s">
        <v>1039</v>
      </c>
      <c r="E170" s="22" t="s">
        <v>1826</v>
      </c>
      <c r="F170" s="22" t="s">
        <v>884</v>
      </c>
    </row>
    <row r="171" spans="1:6" ht="27">
      <c r="A171" s="11">
        <v>170</v>
      </c>
      <c r="B171" s="30" t="s">
        <v>1040</v>
      </c>
      <c r="C171" s="31" t="s">
        <v>670</v>
      </c>
      <c r="D171" s="30"/>
      <c r="E171" s="22" t="s">
        <v>1826</v>
      </c>
      <c r="F171" s="22" t="s">
        <v>884</v>
      </c>
    </row>
    <row r="172" spans="1:6" ht="27">
      <c r="A172" s="11">
        <v>171</v>
      </c>
      <c r="B172" s="30" t="s">
        <v>6517</v>
      </c>
      <c r="C172" s="31" t="s">
        <v>672</v>
      </c>
      <c r="D172" s="30" t="s">
        <v>1041</v>
      </c>
      <c r="E172" s="22" t="s">
        <v>1826</v>
      </c>
      <c r="F172" s="22" t="s">
        <v>884</v>
      </c>
    </row>
    <row r="173" spans="1:6" ht="40.5">
      <c r="A173" s="11">
        <v>172</v>
      </c>
      <c r="B173" s="30" t="s">
        <v>1042</v>
      </c>
      <c r="C173" s="31" t="s">
        <v>670</v>
      </c>
      <c r="D173" s="30"/>
      <c r="E173" s="22" t="s">
        <v>1826</v>
      </c>
      <c r="F173" s="22" t="s">
        <v>884</v>
      </c>
    </row>
    <row r="174" spans="1:6" ht="27">
      <c r="A174" s="11">
        <v>173</v>
      </c>
      <c r="B174" s="32" t="s">
        <v>1830</v>
      </c>
      <c r="C174" s="33" t="s">
        <v>670</v>
      </c>
      <c r="D174" s="32"/>
      <c r="E174" s="33" t="s">
        <v>1826</v>
      </c>
      <c r="F174" s="33" t="s">
        <v>1052</v>
      </c>
    </row>
    <row r="175" spans="1:6" ht="40.5">
      <c r="A175" s="11">
        <v>174</v>
      </c>
      <c r="B175" s="32" t="s">
        <v>1831</v>
      </c>
      <c r="C175" s="33" t="s">
        <v>670</v>
      </c>
      <c r="D175" s="32"/>
      <c r="E175" s="33" t="s">
        <v>1826</v>
      </c>
      <c r="F175" s="33" t="s">
        <v>1052</v>
      </c>
    </row>
    <row r="176" spans="1:6" ht="27">
      <c r="A176" s="11">
        <v>175</v>
      </c>
      <c r="B176" s="32" t="s">
        <v>1832</v>
      </c>
      <c r="C176" s="33" t="s">
        <v>670</v>
      </c>
      <c r="D176" s="32"/>
      <c r="E176" s="33" t="s">
        <v>1826</v>
      </c>
      <c r="F176" s="33" t="s">
        <v>1052</v>
      </c>
    </row>
    <row r="177" spans="1:6" ht="27">
      <c r="A177" s="11">
        <v>176</v>
      </c>
      <c r="B177" s="32" t="s">
        <v>1833</v>
      </c>
      <c r="C177" s="33" t="s">
        <v>670</v>
      </c>
      <c r="D177" s="32"/>
      <c r="E177" s="33" t="s">
        <v>1826</v>
      </c>
      <c r="F177" s="33" t="s">
        <v>1052</v>
      </c>
    </row>
    <row r="178" spans="1:6" ht="27">
      <c r="A178" s="11">
        <v>177</v>
      </c>
      <c r="B178" s="32" t="s">
        <v>1834</v>
      </c>
      <c r="C178" s="33" t="s">
        <v>672</v>
      </c>
      <c r="D178" s="32" t="s">
        <v>1329</v>
      </c>
      <c r="E178" s="33" t="s">
        <v>1826</v>
      </c>
      <c r="F178" s="33" t="s">
        <v>1052</v>
      </c>
    </row>
    <row r="179" spans="1:6" ht="27">
      <c r="A179" s="11">
        <v>178</v>
      </c>
      <c r="B179" s="32" t="s">
        <v>1835</v>
      </c>
      <c r="C179" s="33" t="s">
        <v>672</v>
      </c>
      <c r="D179" s="32" t="s">
        <v>1330</v>
      </c>
      <c r="E179" s="33" t="s">
        <v>1826</v>
      </c>
      <c r="F179" s="33" t="s">
        <v>1052</v>
      </c>
    </row>
    <row r="180" spans="1:6" ht="27">
      <c r="A180" s="11">
        <v>179</v>
      </c>
      <c r="B180" s="32" t="s">
        <v>1836</v>
      </c>
      <c r="C180" s="33" t="s">
        <v>672</v>
      </c>
      <c r="D180" s="32" t="s">
        <v>1331</v>
      </c>
      <c r="E180" s="33" t="s">
        <v>1826</v>
      </c>
      <c r="F180" s="33" t="s">
        <v>1052</v>
      </c>
    </row>
    <row r="181" spans="1:6" ht="27">
      <c r="A181" s="11">
        <v>180</v>
      </c>
      <c r="B181" s="32" t="s">
        <v>1837</v>
      </c>
      <c r="C181" s="33" t="s">
        <v>672</v>
      </c>
      <c r="D181" s="32" t="s">
        <v>1332</v>
      </c>
      <c r="E181" s="33" t="s">
        <v>1826</v>
      </c>
      <c r="F181" s="33" t="s">
        <v>1052</v>
      </c>
    </row>
    <row r="182" spans="1:6" ht="27">
      <c r="A182" s="11">
        <v>181</v>
      </c>
      <c r="B182" s="32" t="s">
        <v>1838</v>
      </c>
      <c r="C182" s="33" t="s">
        <v>672</v>
      </c>
      <c r="D182" s="32" t="s">
        <v>1333</v>
      </c>
      <c r="E182" s="33" t="s">
        <v>1826</v>
      </c>
      <c r="F182" s="33" t="s">
        <v>1052</v>
      </c>
    </row>
    <row r="183" spans="1:6" ht="27">
      <c r="A183" s="11">
        <v>182</v>
      </c>
      <c r="B183" s="32" t="s">
        <v>1839</v>
      </c>
      <c r="C183" s="33" t="s">
        <v>670</v>
      </c>
      <c r="D183" s="32"/>
      <c r="E183" s="33" t="s">
        <v>1826</v>
      </c>
      <c r="F183" s="33" t="s">
        <v>1052</v>
      </c>
    </row>
    <row r="184" spans="1:6" ht="27">
      <c r="A184" s="11">
        <v>183</v>
      </c>
      <c r="B184" s="32" t="s">
        <v>1840</v>
      </c>
      <c r="C184" s="33" t="s">
        <v>670</v>
      </c>
      <c r="D184" s="32"/>
      <c r="E184" s="33" t="s">
        <v>1826</v>
      </c>
      <c r="F184" s="33" t="s">
        <v>1052</v>
      </c>
    </row>
    <row r="185" spans="1:6" ht="27">
      <c r="A185" s="11">
        <v>184</v>
      </c>
      <c r="B185" s="32" t="s">
        <v>1841</v>
      </c>
      <c r="C185" s="33" t="s">
        <v>672</v>
      </c>
      <c r="D185" s="32" t="s">
        <v>1334</v>
      </c>
      <c r="E185" s="33" t="s">
        <v>1826</v>
      </c>
      <c r="F185" s="33" t="s">
        <v>1052</v>
      </c>
    </row>
    <row r="186" spans="1:6" ht="27">
      <c r="A186" s="11">
        <v>185</v>
      </c>
      <c r="B186" s="32" t="s">
        <v>1842</v>
      </c>
      <c r="C186" s="33" t="s">
        <v>670</v>
      </c>
      <c r="D186" s="32"/>
      <c r="E186" s="33" t="s">
        <v>1826</v>
      </c>
      <c r="F186" s="33" t="s">
        <v>1052</v>
      </c>
    </row>
    <row r="187" spans="1:6" ht="27">
      <c r="A187" s="11">
        <v>186</v>
      </c>
      <c r="B187" s="32" t="s">
        <v>1843</v>
      </c>
      <c r="C187" s="33" t="s">
        <v>672</v>
      </c>
      <c r="D187" s="32" t="s">
        <v>1335</v>
      </c>
      <c r="E187" s="33" t="s">
        <v>1826</v>
      </c>
      <c r="F187" s="33" t="s">
        <v>1052</v>
      </c>
    </row>
    <row r="188" spans="1:6" ht="27">
      <c r="A188" s="11">
        <v>187</v>
      </c>
      <c r="B188" s="32" t="s">
        <v>1844</v>
      </c>
      <c r="C188" s="33" t="s">
        <v>670</v>
      </c>
      <c r="D188" s="32"/>
      <c r="E188" s="33" t="s">
        <v>1826</v>
      </c>
      <c r="F188" s="33" t="s">
        <v>1052</v>
      </c>
    </row>
    <row r="189" spans="1:6" ht="67.5">
      <c r="A189" s="11">
        <v>188</v>
      </c>
      <c r="B189" s="32" t="s">
        <v>1845</v>
      </c>
      <c r="C189" s="33" t="s">
        <v>670</v>
      </c>
      <c r="D189" s="32"/>
      <c r="E189" s="33" t="s">
        <v>1826</v>
      </c>
      <c r="F189" s="33" t="s">
        <v>1052</v>
      </c>
    </row>
    <row r="190" spans="1:6" ht="27">
      <c r="A190" s="11">
        <v>189</v>
      </c>
      <c r="B190" s="32" t="s">
        <v>1846</v>
      </c>
      <c r="C190" s="33" t="s">
        <v>670</v>
      </c>
      <c r="D190" s="32"/>
      <c r="E190" s="33" t="s">
        <v>1826</v>
      </c>
      <c r="F190" s="33" t="s">
        <v>1052</v>
      </c>
    </row>
    <row r="191" spans="1:6" ht="40.5">
      <c r="A191" s="11">
        <v>190</v>
      </c>
      <c r="B191" s="32" t="s">
        <v>1847</v>
      </c>
      <c r="C191" s="33" t="s">
        <v>672</v>
      </c>
      <c r="D191" s="32" t="s">
        <v>1336</v>
      </c>
      <c r="E191" s="33" t="s">
        <v>1826</v>
      </c>
      <c r="F191" s="33" t="s">
        <v>1052</v>
      </c>
    </row>
    <row r="192" spans="1:6" ht="27">
      <c r="A192" s="11">
        <v>191</v>
      </c>
      <c r="B192" s="32" t="s">
        <v>1848</v>
      </c>
      <c r="C192" s="33" t="s">
        <v>670</v>
      </c>
      <c r="D192" s="32"/>
      <c r="E192" s="33" t="s">
        <v>1826</v>
      </c>
      <c r="F192" s="33" t="s">
        <v>1052</v>
      </c>
    </row>
    <row r="193" spans="1:6" ht="40.5">
      <c r="A193" s="11">
        <v>192</v>
      </c>
      <c r="B193" s="32" t="s">
        <v>1849</v>
      </c>
      <c r="C193" s="33" t="s">
        <v>670</v>
      </c>
      <c r="D193" s="32"/>
      <c r="E193" s="33" t="s">
        <v>1826</v>
      </c>
      <c r="F193" s="33" t="s">
        <v>1052</v>
      </c>
    </row>
    <row r="194" spans="1:6" ht="27">
      <c r="A194" s="11">
        <v>193</v>
      </c>
      <c r="B194" s="5" t="s">
        <v>1850</v>
      </c>
      <c r="C194" s="11" t="s">
        <v>672</v>
      </c>
      <c r="D194" s="5" t="s">
        <v>1337</v>
      </c>
      <c r="E194" s="33" t="s">
        <v>1826</v>
      </c>
      <c r="F194" s="33" t="s">
        <v>1052</v>
      </c>
    </row>
    <row r="195" spans="1:6" ht="27">
      <c r="A195" s="11">
        <v>194</v>
      </c>
      <c r="B195" s="35" t="s">
        <v>1384</v>
      </c>
      <c r="C195" s="34" t="s">
        <v>672</v>
      </c>
      <c r="D195" s="35" t="s">
        <v>1383</v>
      </c>
      <c r="E195" s="34" t="s">
        <v>1826</v>
      </c>
      <c r="F195" s="34" t="s">
        <v>1338</v>
      </c>
    </row>
    <row r="196" spans="1:6" ht="27">
      <c r="A196" s="11">
        <v>195</v>
      </c>
      <c r="B196" s="35" t="s">
        <v>1385</v>
      </c>
      <c r="C196" s="34" t="s">
        <v>672</v>
      </c>
      <c r="D196" s="35" t="s">
        <v>1386</v>
      </c>
      <c r="E196" s="34" t="s">
        <v>1826</v>
      </c>
      <c r="F196" s="34" t="s">
        <v>1338</v>
      </c>
    </row>
    <row r="197" spans="1:6" ht="27">
      <c r="A197" s="11">
        <v>196</v>
      </c>
      <c r="B197" s="35" t="s">
        <v>1387</v>
      </c>
      <c r="C197" s="34" t="s">
        <v>670</v>
      </c>
      <c r="D197" s="35"/>
      <c r="E197" s="34" t="s">
        <v>1826</v>
      </c>
      <c r="F197" s="34" t="s">
        <v>1338</v>
      </c>
    </row>
    <row r="198" spans="1:6" ht="27">
      <c r="A198" s="11">
        <v>197</v>
      </c>
      <c r="B198" s="35" t="s">
        <v>1388</v>
      </c>
      <c r="C198" s="34" t="s">
        <v>672</v>
      </c>
      <c r="D198" s="35" t="s">
        <v>1389</v>
      </c>
      <c r="E198" s="34" t="s">
        <v>1826</v>
      </c>
      <c r="F198" s="34" t="s">
        <v>1338</v>
      </c>
    </row>
    <row r="199" spans="1:6" ht="27">
      <c r="A199" s="11">
        <v>198</v>
      </c>
      <c r="B199" s="35" t="s">
        <v>1390</v>
      </c>
      <c r="C199" s="34" t="s">
        <v>672</v>
      </c>
      <c r="D199" s="35" t="s">
        <v>1391</v>
      </c>
      <c r="E199" s="34" t="s">
        <v>1826</v>
      </c>
      <c r="F199" s="34" t="s">
        <v>1338</v>
      </c>
    </row>
    <row r="200" spans="1:6" ht="27">
      <c r="A200" s="11">
        <v>199</v>
      </c>
      <c r="B200" s="35" t="s">
        <v>1392</v>
      </c>
      <c r="C200" s="34" t="s">
        <v>670</v>
      </c>
      <c r="D200" s="35"/>
      <c r="E200" s="34" t="s">
        <v>1826</v>
      </c>
      <c r="F200" s="34" t="s">
        <v>1338</v>
      </c>
    </row>
    <row r="201" spans="1:6" ht="27">
      <c r="A201" s="11">
        <v>200</v>
      </c>
      <c r="B201" s="35" t="s">
        <v>1393</v>
      </c>
      <c r="C201" s="34" t="s">
        <v>670</v>
      </c>
      <c r="D201" s="35"/>
      <c r="E201" s="34" t="s">
        <v>1826</v>
      </c>
      <c r="F201" s="34" t="s">
        <v>1338</v>
      </c>
    </row>
    <row r="202" spans="1:6" ht="27">
      <c r="A202" s="11">
        <v>201</v>
      </c>
      <c r="B202" s="5" t="s">
        <v>1394</v>
      </c>
      <c r="C202" s="11" t="s">
        <v>672</v>
      </c>
      <c r="D202" s="5" t="s">
        <v>1395</v>
      </c>
      <c r="E202" s="11" t="s">
        <v>1826</v>
      </c>
      <c r="F202" s="11" t="s">
        <v>1338</v>
      </c>
    </row>
    <row r="203" spans="1:6" ht="40.5">
      <c r="A203" s="11">
        <v>202</v>
      </c>
      <c r="B203" s="5" t="s">
        <v>1396</v>
      </c>
      <c r="C203" s="11" t="s">
        <v>672</v>
      </c>
      <c r="D203" s="5" t="s">
        <v>1397</v>
      </c>
      <c r="E203" s="11" t="s">
        <v>1826</v>
      </c>
      <c r="F203" s="11" t="s">
        <v>1338</v>
      </c>
    </row>
    <row r="204" spans="1:6" ht="27">
      <c r="A204" s="11">
        <v>203</v>
      </c>
      <c r="B204" s="5" t="s">
        <v>1398</v>
      </c>
      <c r="C204" s="11" t="s">
        <v>670</v>
      </c>
      <c r="D204" s="5"/>
      <c r="E204" s="11" t="s">
        <v>1826</v>
      </c>
      <c r="F204" s="11" t="s">
        <v>1338</v>
      </c>
    </row>
    <row r="205" spans="1:6" ht="40.5">
      <c r="A205" s="11">
        <v>204</v>
      </c>
      <c r="B205" s="5" t="s">
        <v>4235</v>
      </c>
      <c r="C205" s="11" t="s">
        <v>670</v>
      </c>
      <c r="D205" s="5"/>
      <c r="E205" s="11" t="s">
        <v>1826</v>
      </c>
      <c r="F205" s="11" t="s">
        <v>1338</v>
      </c>
    </row>
    <row r="206" spans="1:6" ht="27">
      <c r="A206" s="11">
        <v>205</v>
      </c>
      <c r="B206" s="5" t="s">
        <v>1611</v>
      </c>
      <c r="C206" s="11" t="s">
        <v>670</v>
      </c>
      <c r="D206" s="5"/>
      <c r="E206" s="11" t="s">
        <v>1826</v>
      </c>
      <c r="F206" s="11" t="s">
        <v>1404</v>
      </c>
    </row>
    <row r="207" spans="1:6" ht="27">
      <c r="A207" s="11">
        <v>206</v>
      </c>
      <c r="B207" s="5" t="s">
        <v>4236</v>
      </c>
      <c r="C207" s="11" t="s">
        <v>670</v>
      </c>
      <c r="D207" s="5"/>
      <c r="E207" s="11" t="s">
        <v>1826</v>
      </c>
      <c r="F207" s="11" t="s">
        <v>1404</v>
      </c>
    </row>
    <row r="208" spans="1:6" ht="27">
      <c r="A208" s="11">
        <v>207</v>
      </c>
      <c r="B208" s="5" t="s">
        <v>1612</v>
      </c>
      <c r="C208" s="11" t="s">
        <v>672</v>
      </c>
      <c r="D208" s="5" t="s">
        <v>1613</v>
      </c>
      <c r="E208" s="11" t="s">
        <v>1826</v>
      </c>
      <c r="F208" s="11" t="s">
        <v>1404</v>
      </c>
    </row>
    <row r="209" spans="1:6" ht="27">
      <c r="A209" s="11">
        <v>208</v>
      </c>
      <c r="B209" s="5" t="s">
        <v>1614</v>
      </c>
      <c r="C209" s="11" t="s">
        <v>670</v>
      </c>
      <c r="D209" s="5"/>
      <c r="E209" s="11" t="s">
        <v>1826</v>
      </c>
      <c r="F209" s="11" t="s">
        <v>1404</v>
      </c>
    </row>
    <row r="210" spans="1:6" ht="27">
      <c r="A210" s="11">
        <v>209</v>
      </c>
      <c r="B210" s="5" t="s">
        <v>1615</v>
      </c>
      <c r="C210" s="11" t="s">
        <v>672</v>
      </c>
      <c r="D210" s="5" t="s">
        <v>1616</v>
      </c>
      <c r="E210" s="11" t="s">
        <v>1826</v>
      </c>
      <c r="F210" s="11" t="s">
        <v>1404</v>
      </c>
    </row>
    <row r="211" spans="1:6" ht="27">
      <c r="A211" s="11">
        <v>210</v>
      </c>
      <c r="B211" s="5" t="s">
        <v>1617</v>
      </c>
      <c r="C211" s="11" t="s">
        <v>670</v>
      </c>
      <c r="D211" s="5"/>
      <c r="E211" s="11" t="s">
        <v>1826</v>
      </c>
      <c r="F211" s="11" t="s">
        <v>1404</v>
      </c>
    </row>
    <row r="212" spans="1:6" ht="27">
      <c r="A212" s="11">
        <v>211</v>
      </c>
      <c r="B212" s="5" t="s">
        <v>1618</v>
      </c>
      <c r="C212" s="11" t="s">
        <v>672</v>
      </c>
      <c r="D212" s="5" t="s">
        <v>1619</v>
      </c>
      <c r="E212" s="11" t="s">
        <v>1826</v>
      </c>
      <c r="F212" s="11" t="s">
        <v>1404</v>
      </c>
    </row>
    <row r="213" spans="1:6" ht="27">
      <c r="A213" s="11">
        <v>212</v>
      </c>
      <c r="B213" s="5" t="s">
        <v>1620</v>
      </c>
      <c r="C213" s="11" t="s">
        <v>670</v>
      </c>
      <c r="D213" s="5"/>
      <c r="E213" s="11" t="s">
        <v>1826</v>
      </c>
      <c r="F213" s="11" t="s">
        <v>1404</v>
      </c>
    </row>
    <row r="214" spans="1:6" ht="27">
      <c r="A214" s="11">
        <v>213</v>
      </c>
      <c r="B214" s="6" t="s">
        <v>1621</v>
      </c>
      <c r="C214" s="11" t="s">
        <v>670</v>
      </c>
      <c r="D214" s="5"/>
      <c r="E214" s="11" t="s">
        <v>1826</v>
      </c>
      <c r="F214" s="11" t="s">
        <v>1404</v>
      </c>
    </row>
    <row r="215" spans="1:6" ht="40.5">
      <c r="A215" s="11">
        <v>214</v>
      </c>
      <c r="B215" s="5" t="s">
        <v>1622</v>
      </c>
      <c r="C215" s="11" t="s">
        <v>670</v>
      </c>
      <c r="D215" s="5"/>
      <c r="E215" s="11" t="s">
        <v>1826</v>
      </c>
      <c r="F215" s="11" t="s">
        <v>1404</v>
      </c>
    </row>
    <row r="216" spans="1:6" ht="27">
      <c r="A216" s="11">
        <v>215</v>
      </c>
      <c r="B216" s="7" t="s">
        <v>1676</v>
      </c>
      <c r="C216" s="51" t="s">
        <v>1677</v>
      </c>
      <c r="D216" s="7" t="s">
        <v>1678</v>
      </c>
      <c r="E216" s="49" t="s">
        <v>4243</v>
      </c>
      <c r="F216" s="49" t="s">
        <v>4244</v>
      </c>
    </row>
    <row r="217" spans="1:6" ht="40.5">
      <c r="A217" s="11">
        <v>216</v>
      </c>
      <c r="B217" s="7" t="s">
        <v>1679</v>
      </c>
      <c r="C217" s="51" t="s">
        <v>1680</v>
      </c>
      <c r="D217" s="7"/>
      <c r="E217" s="49" t="s">
        <v>4243</v>
      </c>
      <c r="F217" s="49" t="s">
        <v>4244</v>
      </c>
    </row>
    <row r="218" spans="1:6" ht="40.5">
      <c r="A218" s="11">
        <v>217</v>
      </c>
      <c r="B218" s="7" t="s">
        <v>1681</v>
      </c>
      <c r="C218" s="51" t="s">
        <v>1677</v>
      </c>
      <c r="D218" s="7" t="s">
        <v>1682</v>
      </c>
      <c r="E218" s="49" t="s">
        <v>4243</v>
      </c>
      <c r="F218" s="49" t="s">
        <v>4244</v>
      </c>
    </row>
    <row r="219" spans="1:6" ht="27">
      <c r="A219" s="11">
        <v>218</v>
      </c>
      <c r="B219" s="8" t="s">
        <v>1732</v>
      </c>
      <c r="C219" s="50" t="s">
        <v>672</v>
      </c>
      <c r="D219" s="8" t="s">
        <v>1733</v>
      </c>
      <c r="E219" s="51" t="s">
        <v>1687</v>
      </c>
      <c r="F219" s="50" t="s">
        <v>6217</v>
      </c>
    </row>
    <row r="220" spans="1:6" ht="27">
      <c r="A220" s="11">
        <v>219</v>
      </c>
      <c r="B220" s="8" t="s">
        <v>1734</v>
      </c>
      <c r="C220" s="50" t="s">
        <v>670</v>
      </c>
      <c r="D220" s="8"/>
      <c r="E220" s="51" t="s">
        <v>1687</v>
      </c>
      <c r="F220" s="50" t="s">
        <v>6217</v>
      </c>
    </row>
    <row r="221" spans="1:6" ht="27">
      <c r="A221" s="11">
        <v>220</v>
      </c>
      <c r="B221" s="5" t="s">
        <v>1735</v>
      </c>
      <c r="C221" s="50" t="s">
        <v>672</v>
      </c>
      <c r="D221" s="8" t="s">
        <v>1736</v>
      </c>
      <c r="E221" s="51" t="s">
        <v>1687</v>
      </c>
      <c r="F221" s="50" t="s">
        <v>6217</v>
      </c>
    </row>
    <row r="222" spans="1:6" ht="27">
      <c r="A222" s="11">
        <v>221</v>
      </c>
      <c r="B222" s="5" t="s">
        <v>1737</v>
      </c>
      <c r="C222" s="50" t="s">
        <v>670</v>
      </c>
      <c r="D222" s="8"/>
      <c r="E222" s="51" t="s">
        <v>1687</v>
      </c>
      <c r="F222" s="50" t="s">
        <v>6217</v>
      </c>
    </row>
    <row r="223" spans="1:6" ht="27">
      <c r="A223" s="11">
        <v>222</v>
      </c>
      <c r="B223" s="8" t="s">
        <v>1851</v>
      </c>
      <c r="C223" s="50" t="s">
        <v>670</v>
      </c>
      <c r="D223" s="8"/>
      <c r="E223" s="51" t="s">
        <v>1687</v>
      </c>
      <c r="F223" s="50" t="s">
        <v>6217</v>
      </c>
    </row>
    <row r="224" spans="1:6" ht="27">
      <c r="A224" s="11">
        <v>223</v>
      </c>
      <c r="B224" s="8" t="s">
        <v>1738</v>
      </c>
      <c r="C224" s="50" t="s">
        <v>670</v>
      </c>
      <c r="D224" s="8"/>
      <c r="E224" s="51" t="s">
        <v>1687</v>
      </c>
      <c r="F224" s="50" t="s">
        <v>6217</v>
      </c>
    </row>
    <row r="225" spans="1:6" ht="27">
      <c r="A225" s="11">
        <v>224</v>
      </c>
      <c r="B225" s="8" t="s">
        <v>1739</v>
      </c>
      <c r="C225" s="50" t="s">
        <v>672</v>
      </c>
      <c r="D225" s="8" t="s">
        <v>1740</v>
      </c>
      <c r="E225" s="51" t="s">
        <v>1687</v>
      </c>
      <c r="F225" s="50" t="s">
        <v>6217</v>
      </c>
    </row>
    <row r="226" spans="1:6" ht="27">
      <c r="A226" s="11">
        <v>225</v>
      </c>
      <c r="B226" s="8" t="s">
        <v>1741</v>
      </c>
      <c r="C226" s="50" t="s">
        <v>672</v>
      </c>
      <c r="D226" s="8" t="s">
        <v>1742</v>
      </c>
      <c r="E226" s="51" t="s">
        <v>1687</v>
      </c>
      <c r="F226" s="50" t="s">
        <v>6217</v>
      </c>
    </row>
    <row r="227" spans="1:6" ht="27">
      <c r="A227" s="11">
        <v>226</v>
      </c>
      <c r="B227" s="8" t="s">
        <v>1743</v>
      </c>
      <c r="C227" s="50" t="s">
        <v>672</v>
      </c>
      <c r="D227" s="8" t="s">
        <v>1744</v>
      </c>
      <c r="E227" s="51" t="s">
        <v>1687</v>
      </c>
      <c r="F227" s="50" t="s">
        <v>6217</v>
      </c>
    </row>
    <row r="228" spans="1:6" ht="40.5">
      <c r="A228" s="11">
        <v>227</v>
      </c>
      <c r="B228" s="8" t="s">
        <v>1745</v>
      </c>
      <c r="C228" s="50" t="s">
        <v>672</v>
      </c>
      <c r="D228" s="8" t="s">
        <v>1746</v>
      </c>
      <c r="E228" s="51" t="s">
        <v>1687</v>
      </c>
      <c r="F228" s="50" t="s">
        <v>6217</v>
      </c>
    </row>
    <row r="229" spans="1:6" ht="27">
      <c r="A229" s="11">
        <v>228</v>
      </c>
      <c r="B229" s="8" t="s">
        <v>1808</v>
      </c>
      <c r="C229" s="114" t="s">
        <v>670</v>
      </c>
      <c r="D229" s="8"/>
      <c r="E229" s="50" t="s">
        <v>1687</v>
      </c>
      <c r="F229" s="50" t="s">
        <v>1753</v>
      </c>
    </row>
    <row r="230" spans="1:6" ht="27">
      <c r="A230" s="11">
        <v>229</v>
      </c>
      <c r="B230" s="8" t="s">
        <v>1809</v>
      </c>
      <c r="C230" s="114" t="s">
        <v>672</v>
      </c>
      <c r="D230" s="8" t="s">
        <v>1810</v>
      </c>
      <c r="E230" s="50" t="s">
        <v>1687</v>
      </c>
      <c r="F230" s="50" t="s">
        <v>1753</v>
      </c>
    </row>
    <row r="231" spans="1:6" ht="27">
      <c r="A231" s="11">
        <v>230</v>
      </c>
      <c r="B231" s="5" t="s">
        <v>1811</v>
      </c>
      <c r="C231" s="114" t="s">
        <v>672</v>
      </c>
      <c r="D231" s="8" t="s">
        <v>1812</v>
      </c>
      <c r="E231" s="50" t="s">
        <v>1687</v>
      </c>
      <c r="F231" s="50" t="s">
        <v>1753</v>
      </c>
    </row>
    <row r="232" spans="1:6" ht="40.5">
      <c r="A232" s="11">
        <v>231</v>
      </c>
      <c r="B232" s="5" t="s">
        <v>1813</v>
      </c>
      <c r="C232" s="114" t="s">
        <v>670</v>
      </c>
      <c r="D232" s="8"/>
      <c r="E232" s="50" t="s">
        <v>1687</v>
      </c>
      <c r="F232" s="50" t="s">
        <v>1753</v>
      </c>
    </row>
    <row r="233" spans="1:6" ht="27">
      <c r="A233" s="11">
        <v>232</v>
      </c>
      <c r="B233" s="8" t="s">
        <v>1814</v>
      </c>
      <c r="C233" s="114" t="s">
        <v>672</v>
      </c>
      <c r="D233" s="8" t="s">
        <v>1815</v>
      </c>
      <c r="E233" s="50" t="s">
        <v>1687</v>
      </c>
      <c r="F233" s="50" t="s">
        <v>1753</v>
      </c>
    </row>
    <row r="234" spans="1:6" ht="27">
      <c r="A234" s="11">
        <v>233</v>
      </c>
      <c r="B234" s="8" t="s">
        <v>1816</v>
      </c>
      <c r="C234" s="114" t="s">
        <v>670</v>
      </c>
      <c r="D234" s="8"/>
      <c r="E234" s="50" t="s">
        <v>1687</v>
      </c>
      <c r="F234" s="50" t="s">
        <v>1753</v>
      </c>
    </row>
    <row r="235" spans="1:6" ht="27">
      <c r="A235" s="11">
        <v>234</v>
      </c>
      <c r="B235" s="8" t="s">
        <v>1817</v>
      </c>
      <c r="C235" s="114" t="s">
        <v>672</v>
      </c>
      <c r="D235" s="8" t="s">
        <v>1818</v>
      </c>
      <c r="E235" s="50" t="s">
        <v>1687</v>
      </c>
      <c r="F235" s="50" t="s">
        <v>1753</v>
      </c>
    </row>
    <row r="236" spans="1:6" ht="27">
      <c r="A236" s="11">
        <v>235</v>
      </c>
      <c r="B236" s="8" t="s">
        <v>1819</v>
      </c>
      <c r="C236" s="114" t="s">
        <v>672</v>
      </c>
      <c r="D236" s="8" t="s">
        <v>1820</v>
      </c>
      <c r="E236" s="50" t="s">
        <v>1687</v>
      </c>
      <c r="F236" s="50" t="s">
        <v>1753</v>
      </c>
    </row>
    <row r="237" spans="1:6" ht="27">
      <c r="A237" s="11">
        <v>236</v>
      </c>
      <c r="B237" s="8" t="s">
        <v>1821</v>
      </c>
      <c r="C237" s="114" t="s">
        <v>672</v>
      </c>
      <c r="D237" s="8" t="s">
        <v>1822</v>
      </c>
      <c r="E237" s="50" t="s">
        <v>1687</v>
      </c>
      <c r="F237" s="50" t="s">
        <v>1753</v>
      </c>
    </row>
    <row r="238" spans="1:6" ht="27">
      <c r="A238" s="11">
        <v>237</v>
      </c>
      <c r="B238" s="5" t="s">
        <v>131</v>
      </c>
      <c r="C238" s="11" t="s">
        <v>672</v>
      </c>
      <c r="D238" s="5" t="s">
        <v>132</v>
      </c>
      <c r="E238" s="11" t="s">
        <v>6717</v>
      </c>
      <c r="F238" s="11" t="s">
        <v>1051</v>
      </c>
    </row>
    <row r="239" spans="1:6" ht="27">
      <c r="A239" s="11">
        <v>238</v>
      </c>
      <c r="B239" s="5" t="s">
        <v>133</v>
      </c>
      <c r="C239" s="11" t="s">
        <v>670</v>
      </c>
      <c r="D239" s="5"/>
      <c r="E239" s="11" t="s">
        <v>6717</v>
      </c>
      <c r="F239" s="11" t="s">
        <v>1051</v>
      </c>
    </row>
    <row r="240" spans="1:6" ht="27">
      <c r="A240" s="11">
        <v>239</v>
      </c>
      <c r="B240" s="5" t="s">
        <v>1889</v>
      </c>
      <c r="C240" s="11" t="s">
        <v>672</v>
      </c>
      <c r="D240" s="5" t="s">
        <v>134</v>
      </c>
      <c r="E240" s="11" t="s">
        <v>6717</v>
      </c>
      <c r="F240" s="11" t="s">
        <v>1051</v>
      </c>
    </row>
    <row r="241" spans="1:6" ht="27">
      <c r="A241" s="11">
        <v>240</v>
      </c>
      <c r="B241" s="5" t="s">
        <v>135</v>
      </c>
      <c r="C241" s="11" t="s">
        <v>670</v>
      </c>
      <c r="D241" s="5"/>
      <c r="E241" s="11" t="s">
        <v>6717</v>
      </c>
      <c r="F241" s="11" t="s">
        <v>1051</v>
      </c>
    </row>
    <row r="242" spans="1:6" ht="27">
      <c r="A242" s="11">
        <v>241</v>
      </c>
      <c r="B242" s="5" t="s">
        <v>136</v>
      </c>
      <c r="C242" s="11" t="s">
        <v>670</v>
      </c>
      <c r="D242" s="5"/>
      <c r="E242" s="11" t="s">
        <v>6717</v>
      </c>
      <c r="F242" s="11" t="s">
        <v>1051</v>
      </c>
    </row>
    <row r="243" spans="1:6" ht="27">
      <c r="A243" s="11">
        <v>242</v>
      </c>
      <c r="B243" s="5" t="s">
        <v>137</v>
      </c>
      <c r="C243" s="11" t="s">
        <v>672</v>
      </c>
      <c r="D243" s="5" t="s">
        <v>138</v>
      </c>
      <c r="E243" s="11" t="s">
        <v>6717</v>
      </c>
      <c r="F243" s="11" t="s">
        <v>1051</v>
      </c>
    </row>
    <row r="244" spans="1:6" ht="27">
      <c r="A244" s="11">
        <v>243</v>
      </c>
      <c r="B244" s="5" t="s">
        <v>139</v>
      </c>
      <c r="C244" s="11" t="s">
        <v>670</v>
      </c>
      <c r="D244" s="5"/>
      <c r="E244" s="11" t="s">
        <v>6717</v>
      </c>
      <c r="F244" s="11" t="s">
        <v>1051</v>
      </c>
    </row>
    <row r="245" spans="1:6" ht="27">
      <c r="A245" s="11">
        <v>244</v>
      </c>
      <c r="B245" s="5" t="s">
        <v>140</v>
      </c>
      <c r="C245" s="11" t="s">
        <v>672</v>
      </c>
      <c r="D245" s="5" t="s">
        <v>141</v>
      </c>
      <c r="E245" s="11" t="s">
        <v>6717</v>
      </c>
      <c r="F245" s="11" t="s">
        <v>1051</v>
      </c>
    </row>
    <row r="246" spans="1:6" ht="27">
      <c r="A246" s="11">
        <v>245</v>
      </c>
      <c r="B246" s="5" t="s">
        <v>142</v>
      </c>
      <c r="C246" s="11" t="s">
        <v>672</v>
      </c>
      <c r="D246" s="5" t="s">
        <v>143</v>
      </c>
      <c r="E246" s="11" t="s">
        <v>6717</v>
      </c>
      <c r="F246" s="11" t="s">
        <v>1051</v>
      </c>
    </row>
    <row r="247" spans="1:6" ht="27">
      <c r="A247" s="11">
        <v>246</v>
      </c>
      <c r="B247" s="5" t="s">
        <v>144</v>
      </c>
      <c r="C247" s="11" t="s">
        <v>670</v>
      </c>
      <c r="D247" s="5"/>
      <c r="E247" s="11" t="s">
        <v>6717</v>
      </c>
      <c r="F247" s="11" t="s">
        <v>1051</v>
      </c>
    </row>
    <row r="248" spans="1:6" ht="27">
      <c r="A248" s="11">
        <v>247</v>
      </c>
      <c r="B248" s="5" t="s">
        <v>145</v>
      </c>
      <c r="C248" s="11" t="s">
        <v>670</v>
      </c>
      <c r="D248" s="5"/>
      <c r="E248" s="11" t="s">
        <v>6717</v>
      </c>
      <c r="F248" s="11" t="s">
        <v>1051</v>
      </c>
    </row>
    <row r="249" spans="1:6" ht="27">
      <c r="A249" s="11">
        <v>248</v>
      </c>
      <c r="B249" s="5" t="s">
        <v>146</v>
      </c>
      <c r="C249" s="11" t="s">
        <v>670</v>
      </c>
      <c r="D249" s="5"/>
      <c r="E249" s="11" t="s">
        <v>6717</v>
      </c>
      <c r="F249" s="11" t="s">
        <v>1051</v>
      </c>
    </row>
    <row r="250" spans="1:6" ht="40.5">
      <c r="A250" s="11">
        <v>249</v>
      </c>
      <c r="B250" s="5" t="s">
        <v>147</v>
      </c>
      <c r="C250" s="11" t="s">
        <v>672</v>
      </c>
      <c r="D250" s="5" t="s">
        <v>148</v>
      </c>
      <c r="E250" s="11" t="s">
        <v>6717</v>
      </c>
      <c r="F250" s="11" t="s">
        <v>1051</v>
      </c>
    </row>
    <row r="251" spans="1:6" ht="27">
      <c r="A251" s="11">
        <v>250</v>
      </c>
      <c r="B251" s="5" t="s">
        <v>149</v>
      </c>
      <c r="C251" s="11" t="s">
        <v>670</v>
      </c>
      <c r="D251" s="5"/>
      <c r="E251" s="11" t="s">
        <v>6717</v>
      </c>
      <c r="F251" s="11" t="s">
        <v>1051</v>
      </c>
    </row>
    <row r="252" spans="1:6" ht="27">
      <c r="A252" s="11">
        <v>251</v>
      </c>
      <c r="B252" s="5" t="s">
        <v>150</v>
      </c>
      <c r="C252" s="11" t="s">
        <v>670</v>
      </c>
      <c r="D252" s="5"/>
      <c r="E252" s="11" t="s">
        <v>6717</v>
      </c>
      <c r="F252" s="11" t="s">
        <v>1051</v>
      </c>
    </row>
    <row r="253" spans="1:6" ht="27">
      <c r="A253" s="11">
        <v>252</v>
      </c>
      <c r="B253" s="5" t="s">
        <v>151</v>
      </c>
      <c r="C253" s="11" t="s">
        <v>670</v>
      </c>
      <c r="D253" s="5"/>
      <c r="E253" s="11" t="s">
        <v>6717</v>
      </c>
      <c r="F253" s="11" t="s">
        <v>1051</v>
      </c>
    </row>
    <row r="254" spans="1:6" ht="27">
      <c r="A254" s="11">
        <v>253</v>
      </c>
      <c r="B254" s="5" t="s">
        <v>152</v>
      </c>
      <c r="C254" s="11" t="s">
        <v>672</v>
      </c>
      <c r="D254" s="5" t="s">
        <v>1890</v>
      </c>
      <c r="E254" s="11" t="s">
        <v>6717</v>
      </c>
      <c r="F254" s="11" t="s">
        <v>1051</v>
      </c>
    </row>
    <row r="255" spans="1:6" ht="27">
      <c r="A255" s="11">
        <v>254</v>
      </c>
      <c r="B255" s="5" t="s">
        <v>153</v>
      </c>
      <c r="C255" s="11" t="s">
        <v>672</v>
      </c>
      <c r="D255" s="5" t="s">
        <v>154</v>
      </c>
      <c r="E255" s="11" t="s">
        <v>6717</v>
      </c>
      <c r="F255" s="11" t="s">
        <v>1051</v>
      </c>
    </row>
    <row r="256" spans="1:6" ht="27">
      <c r="A256" s="11">
        <v>255</v>
      </c>
      <c r="B256" s="5" t="s">
        <v>155</v>
      </c>
      <c r="C256" s="11" t="s">
        <v>672</v>
      </c>
      <c r="D256" s="5" t="s">
        <v>156</v>
      </c>
      <c r="E256" s="11" t="s">
        <v>6717</v>
      </c>
      <c r="F256" s="11" t="s">
        <v>1051</v>
      </c>
    </row>
    <row r="257" spans="1:6" ht="27">
      <c r="A257" s="11">
        <v>256</v>
      </c>
      <c r="B257" s="5" t="s">
        <v>157</v>
      </c>
      <c r="C257" s="11" t="s">
        <v>672</v>
      </c>
      <c r="D257" s="5" t="s">
        <v>158</v>
      </c>
      <c r="E257" s="11" t="s">
        <v>6717</v>
      </c>
      <c r="F257" s="11" t="s">
        <v>1051</v>
      </c>
    </row>
    <row r="258" spans="1:6" ht="40.5">
      <c r="A258" s="11">
        <v>257</v>
      </c>
      <c r="B258" s="5" t="s">
        <v>1876</v>
      </c>
      <c r="C258" s="11" t="s">
        <v>670</v>
      </c>
      <c r="D258" s="5"/>
      <c r="E258" s="11" t="s">
        <v>6717</v>
      </c>
      <c r="F258" s="11" t="s">
        <v>1051</v>
      </c>
    </row>
    <row r="259" spans="1:6" ht="54">
      <c r="A259" s="11">
        <v>258</v>
      </c>
      <c r="B259" s="5" t="s">
        <v>1877</v>
      </c>
      <c r="C259" s="11" t="s">
        <v>672</v>
      </c>
      <c r="D259" s="5" t="s">
        <v>1878</v>
      </c>
      <c r="E259" s="11" t="s">
        <v>6717</v>
      </c>
      <c r="F259" s="11" t="s">
        <v>1051</v>
      </c>
    </row>
    <row r="260" spans="1:6" ht="54">
      <c r="A260" s="11">
        <v>259</v>
      </c>
      <c r="B260" s="5" t="s">
        <v>1879</v>
      </c>
      <c r="C260" s="11" t="s">
        <v>672</v>
      </c>
      <c r="D260" s="5" t="s">
        <v>1880</v>
      </c>
      <c r="E260" s="11" t="s">
        <v>6717</v>
      </c>
      <c r="F260" s="11" t="s">
        <v>1051</v>
      </c>
    </row>
    <row r="261" spans="1:6" ht="27">
      <c r="A261" s="11">
        <v>260</v>
      </c>
      <c r="B261" s="5" t="s">
        <v>1881</v>
      </c>
      <c r="C261" s="11" t="s">
        <v>672</v>
      </c>
      <c r="D261" s="5" t="s">
        <v>1882</v>
      </c>
      <c r="E261" s="11" t="s">
        <v>6717</v>
      </c>
      <c r="F261" s="11" t="s">
        <v>1051</v>
      </c>
    </row>
    <row r="262" spans="1:6" ht="27">
      <c r="A262" s="11">
        <v>261</v>
      </c>
      <c r="B262" s="5" t="s">
        <v>1883</v>
      </c>
      <c r="C262" s="11" t="s">
        <v>672</v>
      </c>
      <c r="D262" s="5" t="s">
        <v>1884</v>
      </c>
      <c r="E262" s="11" t="s">
        <v>6717</v>
      </c>
      <c r="F262" s="11" t="s">
        <v>1051</v>
      </c>
    </row>
    <row r="263" spans="1:6" ht="27">
      <c r="A263" s="11">
        <v>262</v>
      </c>
      <c r="B263" s="5" t="s">
        <v>1885</v>
      </c>
      <c r="C263" s="11" t="s">
        <v>672</v>
      </c>
      <c r="D263" s="5" t="s">
        <v>1886</v>
      </c>
      <c r="E263" s="11" t="s">
        <v>6717</v>
      </c>
      <c r="F263" s="11" t="s">
        <v>1051</v>
      </c>
    </row>
    <row r="264" spans="1:6" ht="27">
      <c r="A264" s="11">
        <v>263</v>
      </c>
      <c r="B264" s="5" t="s">
        <v>1887</v>
      </c>
      <c r="C264" s="11" t="s">
        <v>672</v>
      </c>
      <c r="D264" s="5" t="s">
        <v>1888</v>
      </c>
      <c r="E264" s="11" t="s">
        <v>6717</v>
      </c>
      <c r="F264" s="11" t="s">
        <v>1051</v>
      </c>
    </row>
    <row r="265" spans="1:6" ht="27">
      <c r="A265" s="11">
        <v>264</v>
      </c>
      <c r="B265" s="5" t="s">
        <v>2013</v>
      </c>
      <c r="C265" s="11" t="s">
        <v>672</v>
      </c>
      <c r="D265" s="5" t="s">
        <v>2014</v>
      </c>
      <c r="E265" s="11" t="s">
        <v>6717</v>
      </c>
      <c r="F265" s="11" t="s">
        <v>1401</v>
      </c>
    </row>
    <row r="266" spans="1:6" ht="27">
      <c r="A266" s="11">
        <v>265</v>
      </c>
      <c r="B266" s="5" t="s">
        <v>2015</v>
      </c>
      <c r="C266" s="11" t="s">
        <v>670</v>
      </c>
      <c r="D266" s="5"/>
      <c r="E266" s="11" t="s">
        <v>6717</v>
      </c>
      <c r="F266" s="11" t="s">
        <v>1401</v>
      </c>
    </row>
    <row r="267" spans="1:6" ht="27">
      <c r="A267" s="11">
        <v>266</v>
      </c>
      <c r="B267" s="5" t="s">
        <v>2016</v>
      </c>
      <c r="C267" s="11" t="s">
        <v>670</v>
      </c>
      <c r="D267" s="5"/>
      <c r="E267" s="11" t="s">
        <v>6717</v>
      </c>
      <c r="F267" s="11" t="s">
        <v>1401</v>
      </c>
    </row>
    <row r="268" spans="1:6" ht="27">
      <c r="A268" s="11">
        <v>267</v>
      </c>
      <c r="B268" s="5" t="s">
        <v>2017</v>
      </c>
      <c r="C268" s="11" t="s">
        <v>672</v>
      </c>
      <c r="D268" s="5" t="s">
        <v>2018</v>
      </c>
      <c r="E268" s="11" t="s">
        <v>6717</v>
      </c>
      <c r="F268" s="11" t="s">
        <v>1401</v>
      </c>
    </row>
    <row r="269" spans="1:6" ht="27">
      <c r="A269" s="11">
        <v>268</v>
      </c>
      <c r="B269" s="5" t="s">
        <v>2019</v>
      </c>
      <c r="C269" s="11" t="s">
        <v>672</v>
      </c>
      <c r="D269" s="5" t="s">
        <v>2020</v>
      </c>
      <c r="E269" s="11" t="s">
        <v>6717</v>
      </c>
      <c r="F269" s="11" t="s">
        <v>1401</v>
      </c>
    </row>
    <row r="270" spans="1:6" ht="40.5">
      <c r="A270" s="11">
        <v>269</v>
      </c>
      <c r="B270" s="5" t="s">
        <v>2021</v>
      </c>
      <c r="C270" s="11" t="s">
        <v>670</v>
      </c>
      <c r="D270" s="5"/>
      <c r="E270" s="11" t="s">
        <v>6717</v>
      </c>
      <c r="F270" s="11" t="s">
        <v>1401</v>
      </c>
    </row>
    <row r="271" spans="1:6" ht="40.5">
      <c r="A271" s="11">
        <v>270</v>
      </c>
      <c r="B271" s="5" t="s">
        <v>2022</v>
      </c>
      <c r="C271" s="11" t="s">
        <v>670</v>
      </c>
      <c r="D271" s="5"/>
      <c r="E271" s="11" t="s">
        <v>6717</v>
      </c>
      <c r="F271" s="11" t="s">
        <v>1401</v>
      </c>
    </row>
    <row r="272" spans="1:6" ht="27">
      <c r="A272" s="11">
        <v>271</v>
      </c>
      <c r="B272" s="5" t="s">
        <v>2023</v>
      </c>
      <c r="C272" s="11" t="s">
        <v>672</v>
      </c>
      <c r="D272" s="5" t="s">
        <v>2024</v>
      </c>
      <c r="E272" s="11" t="s">
        <v>6717</v>
      </c>
      <c r="F272" s="11" t="s">
        <v>1401</v>
      </c>
    </row>
    <row r="273" spans="1:6" ht="27">
      <c r="A273" s="11">
        <v>272</v>
      </c>
      <c r="B273" s="5" t="s">
        <v>2025</v>
      </c>
      <c r="C273" s="11" t="s">
        <v>670</v>
      </c>
      <c r="D273" s="5"/>
      <c r="E273" s="11" t="s">
        <v>6717</v>
      </c>
      <c r="F273" s="11" t="s">
        <v>1401</v>
      </c>
    </row>
    <row r="274" spans="1:6" ht="27">
      <c r="A274" s="11">
        <v>273</v>
      </c>
      <c r="B274" s="5" t="s">
        <v>2189</v>
      </c>
      <c r="C274" s="11" t="s">
        <v>672</v>
      </c>
      <c r="D274" s="5" t="s">
        <v>2190</v>
      </c>
      <c r="E274" s="11" t="s">
        <v>6717</v>
      </c>
      <c r="F274" s="11" t="s">
        <v>2036</v>
      </c>
    </row>
    <row r="275" spans="1:6" ht="27">
      <c r="A275" s="11">
        <v>274</v>
      </c>
      <c r="B275" s="5" t="s">
        <v>2191</v>
      </c>
      <c r="C275" s="11" t="s">
        <v>670</v>
      </c>
      <c r="D275" s="5"/>
      <c r="E275" s="11" t="s">
        <v>6717</v>
      </c>
      <c r="F275" s="11" t="s">
        <v>2036</v>
      </c>
    </row>
    <row r="276" spans="1:6" ht="27">
      <c r="A276" s="11">
        <v>275</v>
      </c>
      <c r="B276" s="5" t="s">
        <v>2192</v>
      </c>
      <c r="C276" s="11" t="s">
        <v>670</v>
      </c>
      <c r="D276" s="5"/>
      <c r="E276" s="11" t="s">
        <v>6717</v>
      </c>
      <c r="F276" s="11" t="s">
        <v>2036</v>
      </c>
    </row>
    <row r="277" spans="1:6" ht="27">
      <c r="A277" s="11">
        <v>276</v>
      </c>
      <c r="B277" s="5" t="s">
        <v>2193</v>
      </c>
      <c r="C277" s="11" t="s">
        <v>672</v>
      </c>
      <c r="D277" s="5" t="s">
        <v>2194</v>
      </c>
      <c r="E277" s="11" t="s">
        <v>6717</v>
      </c>
      <c r="F277" s="11" t="s">
        <v>2036</v>
      </c>
    </row>
    <row r="278" spans="1:6" ht="27">
      <c r="A278" s="11">
        <v>277</v>
      </c>
      <c r="B278" s="5" t="s">
        <v>2195</v>
      </c>
      <c r="C278" s="11" t="s">
        <v>672</v>
      </c>
      <c r="D278" s="5" t="s">
        <v>2196</v>
      </c>
      <c r="E278" s="11" t="s">
        <v>6717</v>
      </c>
      <c r="F278" s="11" t="s">
        <v>2036</v>
      </c>
    </row>
    <row r="279" spans="1:6" ht="54">
      <c r="A279" s="11">
        <v>278</v>
      </c>
      <c r="B279" s="5" t="s">
        <v>2197</v>
      </c>
      <c r="C279" s="11" t="s">
        <v>672</v>
      </c>
      <c r="D279" s="5" t="s">
        <v>2198</v>
      </c>
      <c r="E279" s="11" t="s">
        <v>6717</v>
      </c>
      <c r="F279" s="11" t="s">
        <v>2036</v>
      </c>
    </row>
    <row r="280" spans="1:6" ht="27">
      <c r="A280" s="11">
        <v>279</v>
      </c>
      <c r="B280" s="5" t="s">
        <v>2199</v>
      </c>
      <c r="C280" s="11" t="s">
        <v>670</v>
      </c>
      <c r="D280" s="5"/>
      <c r="E280" s="11" t="s">
        <v>6717</v>
      </c>
      <c r="F280" s="11" t="s">
        <v>2036</v>
      </c>
    </row>
    <row r="281" spans="1:6" ht="27">
      <c r="A281" s="11">
        <v>280</v>
      </c>
      <c r="B281" s="5" t="s">
        <v>2200</v>
      </c>
      <c r="C281" s="13" t="s">
        <v>670</v>
      </c>
      <c r="D281" s="12"/>
      <c r="E281" s="11" t="s">
        <v>6717</v>
      </c>
      <c r="F281" s="11" t="s">
        <v>2036</v>
      </c>
    </row>
    <row r="282" spans="1:6" ht="27">
      <c r="A282" s="11">
        <v>281</v>
      </c>
      <c r="B282" s="5" t="s">
        <v>2201</v>
      </c>
      <c r="C282" s="11" t="s">
        <v>672</v>
      </c>
      <c r="D282" s="5" t="s">
        <v>2202</v>
      </c>
      <c r="E282" s="11" t="s">
        <v>6717</v>
      </c>
      <c r="F282" s="11" t="s">
        <v>2036</v>
      </c>
    </row>
    <row r="283" spans="1:6" ht="40.5">
      <c r="A283" s="11">
        <v>282</v>
      </c>
      <c r="B283" s="5" t="s">
        <v>2203</v>
      </c>
      <c r="C283" s="11" t="s">
        <v>672</v>
      </c>
      <c r="D283" s="5" t="s">
        <v>2204</v>
      </c>
      <c r="E283" s="11" t="s">
        <v>6717</v>
      </c>
      <c r="F283" s="11" t="s">
        <v>2036</v>
      </c>
    </row>
    <row r="284" spans="1:6" ht="40.5">
      <c r="A284" s="11">
        <v>283</v>
      </c>
      <c r="B284" s="5" t="s">
        <v>2205</v>
      </c>
      <c r="C284" s="11" t="s">
        <v>672</v>
      </c>
      <c r="D284" s="5" t="s">
        <v>2206</v>
      </c>
      <c r="E284" s="11" t="s">
        <v>6717</v>
      </c>
      <c r="F284" s="11" t="s">
        <v>2036</v>
      </c>
    </row>
    <row r="285" spans="1:6" ht="27">
      <c r="A285" s="11">
        <v>284</v>
      </c>
      <c r="B285" s="5" t="s">
        <v>1852</v>
      </c>
      <c r="C285" s="11" t="s">
        <v>672</v>
      </c>
      <c r="D285" s="5" t="s">
        <v>2207</v>
      </c>
      <c r="E285" s="11" t="s">
        <v>6717</v>
      </c>
      <c r="F285" s="11" t="s">
        <v>2036</v>
      </c>
    </row>
    <row r="286" spans="1:6" ht="27">
      <c r="A286" s="11">
        <v>285</v>
      </c>
      <c r="B286" s="5" t="s">
        <v>2208</v>
      </c>
      <c r="C286" s="11" t="s">
        <v>670</v>
      </c>
      <c r="D286" s="5"/>
      <c r="E286" s="11" t="s">
        <v>6717</v>
      </c>
      <c r="F286" s="11" t="s">
        <v>2036</v>
      </c>
    </row>
    <row r="287" spans="1:6" ht="40.5">
      <c r="A287" s="11">
        <v>286</v>
      </c>
      <c r="B287" s="5" t="s">
        <v>1853</v>
      </c>
      <c r="C287" s="11" t="s">
        <v>672</v>
      </c>
      <c r="D287" s="5" t="s">
        <v>2209</v>
      </c>
      <c r="E287" s="11" t="s">
        <v>6717</v>
      </c>
      <c r="F287" s="11" t="s">
        <v>2036</v>
      </c>
    </row>
    <row r="288" spans="1:6" ht="27">
      <c r="A288" s="11">
        <v>287</v>
      </c>
      <c r="B288" s="5" t="s">
        <v>1854</v>
      </c>
      <c r="C288" s="11" t="s">
        <v>672</v>
      </c>
      <c r="D288" s="5" t="s">
        <v>2210</v>
      </c>
      <c r="E288" s="11" t="s">
        <v>6717</v>
      </c>
      <c r="F288" s="11" t="s">
        <v>2036</v>
      </c>
    </row>
    <row r="289" spans="1:6" ht="40.5">
      <c r="A289" s="11">
        <v>288</v>
      </c>
      <c r="B289" s="5" t="s">
        <v>2211</v>
      </c>
      <c r="C289" s="11" t="s">
        <v>670</v>
      </c>
      <c r="D289" s="5"/>
      <c r="E289" s="11" t="s">
        <v>6717</v>
      </c>
      <c r="F289" s="11" t="s">
        <v>2036</v>
      </c>
    </row>
    <row r="290" spans="1:6" ht="27">
      <c r="A290" s="11">
        <v>289</v>
      </c>
      <c r="B290" s="5" t="s">
        <v>2391</v>
      </c>
      <c r="C290" s="11" t="s">
        <v>672</v>
      </c>
      <c r="D290" s="10" t="s">
        <v>2392</v>
      </c>
      <c r="E290" s="11" t="s">
        <v>6717</v>
      </c>
      <c r="F290" s="11" t="s">
        <v>2227</v>
      </c>
    </row>
    <row r="291" spans="1:6" ht="27">
      <c r="A291" s="11">
        <v>290</v>
      </c>
      <c r="B291" s="5" t="s">
        <v>2393</v>
      </c>
      <c r="C291" s="11" t="s">
        <v>672</v>
      </c>
      <c r="D291" s="10" t="s">
        <v>2394</v>
      </c>
      <c r="E291" s="11" t="s">
        <v>6717</v>
      </c>
      <c r="F291" s="11" t="s">
        <v>2227</v>
      </c>
    </row>
    <row r="292" spans="1:6" ht="27">
      <c r="A292" s="11">
        <v>291</v>
      </c>
      <c r="B292" s="5" t="s">
        <v>2395</v>
      </c>
      <c r="C292" s="14" t="s">
        <v>670</v>
      </c>
      <c r="D292" s="10"/>
      <c r="E292" s="11" t="s">
        <v>6717</v>
      </c>
      <c r="F292" s="11" t="s">
        <v>2227</v>
      </c>
    </row>
    <row r="293" spans="1:6" ht="27">
      <c r="A293" s="11">
        <v>292</v>
      </c>
      <c r="B293" s="10" t="s">
        <v>2396</v>
      </c>
      <c r="C293" s="14" t="s">
        <v>672</v>
      </c>
      <c r="D293" s="10" t="s">
        <v>2397</v>
      </c>
      <c r="E293" s="11" t="s">
        <v>6717</v>
      </c>
      <c r="F293" s="11" t="s">
        <v>2227</v>
      </c>
    </row>
    <row r="294" spans="1:6" ht="27">
      <c r="A294" s="11">
        <v>293</v>
      </c>
      <c r="B294" s="10" t="s">
        <v>2398</v>
      </c>
      <c r="C294" s="14" t="s">
        <v>672</v>
      </c>
      <c r="D294" s="10" t="s">
        <v>1855</v>
      </c>
      <c r="E294" s="11" t="s">
        <v>6717</v>
      </c>
      <c r="F294" s="11" t="s">
        <v>2227</v>
      </c>
    </row>
    <row r="295" spans="1:6" ht="27">
      <c r="A295" s="11">
        <v>294</v>
      </c>
      <c r="B295" s="10" t="s">
        <v>2399</v>
      </c>
      <c r="C295" s="14" t="s">
        <v>670</v>
      </c>
      <c r="D295" s="10"/>
      <c r="E295" s="11" t="s">
        <v>6717</v>
      </c>
      <c r="F295" s="11" t="s">
        <v>2227</v>
      </c>
    </row>
    <row r="296" spans="1:6" ht="27">
      <c r="A296" s="11">
        <v>295</v>
      </c>
      <c r="B296" s="10" t="s">
        <v>2400</v>
      </c>
      <c r="C296" s="14" t="s">
        <v>672</v>
      </c>
      <c r="D296" s="10" t="s">
        <v>2401</v>
      </c>
      <c r="E296" s="11" t="s">
        <v>6717</v>
      </c>
      <c r="F296" s="11" t="s">
        <v>2227</v>
      </c>
    </row>
    <row r="297" spans="1:6" ht="27">
      <c r="A297" s="11">
        <v>296</v>
      </c>
      <c r="B297" s="10" t="s">
        <v>2258</v>
      </c>
      <c r="C297" s="14" t="s">
        <v>672</v>
      </c>
      <c r="D297" s="10" t="s">
        <v>2402</v>
      </c>
      <c r="E297" s="11" t="s">
        <v>6717</v>
      </c>
      <c r="F297" s="11" t="s">
        <v>2227</v>
      </c>
    </row>
    <row r="298" spans="1:6" ht="27">
      <c r="A298" s="11">
        <v>297</v>
      </c>
      <c r="B298" s="10" t="s">
        <v>2403</v>
      </c>
      <c r="C298" s="14" t="s">
        <v>672</v>
      </c>
      <c r="D298" s="10" t="s">
        <v>2404</v>
      </c>
      <c r="E298" s="11" t="s">
        <v>6717</v>
      </c>
      <c r="F298" s="11" t="s">
        <v>2227</v>
      </c>
    </row>
    <row r="299" spans="1:6" ht="40.5">
      <c r="A299" s="11">
        <v>298</v>
      </c>
      <c r="B299" s="10" t="s">
        <v>2405</v>
      </c>
      <c r="C299" s="14" t="s">
        <v>670</v>
      </c>
      <c r="D299" s="10"/>
      <c r="E299" s="11" t="s">
        <v>6717</v>
      </c>
      <c r="F299" s="11" t="s">
        <v>2227</v>
      </c>
    </row>
    <row r="300" spans="1:6" ht="27">
      <c r="A300" s="11">
        <v>299</v>
      </c>
      <c r="B300" s="10" t="s">
        <v>2406</v>
      </c>
      <c r="C300" s="14" t="s">
        <v>670</v>
      </c>
      <c r="D300" s="10"/>
      <c r="E300" s="11" t="s">
        <v>6717</v>
      </c>
      <c r="F300" s="11" t="s">
        <v>2227</v>
      </c>
    </row>
    <row r="301" spans="1:6" ht="27">
      <c r="A301" s="11">
        <v>300</v>
      </c>
      <c r="B301" s="10" t="s">
        <v>2283</v>
      </c>
      <c r="C301" s="14" t="s">
        <v>672</v>
      </c>
      <c r="D301" s="10" t="s">
        <v>2407</v>
      </c>
      <c r="E301" s="11" t="s">
        <v>6717</v>
      </c>
      <c r="F301" s="11" t="s">
        <v>2227</v>
      </c>
    </row>
    <row r="302" spans="1:6" ht="27">
      <c r="A302" s="11">
        <v>301</v>
      </c>
      <c r="B302" s="10" t="s">
        <v>2408</v>
      </c>
      <c r="C302" s="14" t="s">
        <v>672</v>
      </c>
      <c r="D302" s="10" t="s">
        <v>2409</v>
      </c>
      <c r="E302" s="11" t="s">
        <v>6717</v>
      </c>
      <c r="F302" s="11" t="s">
        <v>2227</v>
      </c>
    </row>
    <row r="303" spans="1:6" ht="27">
      <c r="A303" s="11">
        <v>302</v>
      </c>
      <c r="B303" s="10" t="s">
        <v>2410</v>
      </c>
      <c r="C303" s="14" t="s">
        <v>670</v>
      </c>
      <c r="D303" s="10"/>
      <c r="E303" s="11" t="s">
        <v>6717</v>
      </c>
      <c r="F303" s="11" t="s">
        <v>2227</v>
      </c>
    </row>
    <row r="304" spans="1:6" ht="27">
      <c r="A304" s="11">
        <v>303</v>
      </c>
      <c r="B304" s="10" t="s">
        <v>2411</v>
      </c>
      <c r="C304" s="14" t="s">
        <v>672</v>
      </c>
      <c r="D304" s="10" t="s">
        <v>2412</v>
      </c>
      <c r="E304" s="11" t="s">
        <v>6717</v>
      </c>
      <c r="F304" s="11" t="s">
        <v>2227</v>
      </c>
    </row>
    <row r="305" spans="1:6" ht="27">
      <c r="A305" s="11">
        <v>304</v>
      </c>
      <c r="B305" s="10" t="s">
        <v>2413</v>
      </c>
      <c r="C305" s="14" t="s">
        <v>672</v>
      </c>
      <c r="D305" s="10" t="s">
        <v>2414</v>
      </c>
      <c r="E305" s="11" t="s">
        <v>6717</v>
      </c>
      <c r="F305" s="11" t="s">
        <v>2227</v>
      </c>
    </row>
    <row r="306" spans="1:6" ht="27">
      <c r="A306" s="11">
        <v>305</v>
      </c>
      <c r="B306" s="10" t="s">
        <v>2415</v>
      </c>
      <c r="C306" s="14" t="s">
        <v>670</v>
      </c>
      <c r="D306" s="10"/>
      <c r="E306" s="11" t="s">
        <v>6717</v>
      </c>
      <c r="F306" s="11" t="s">
        <v>2227</v>
      </c>
    </row>
    <row r="307" spans="1:6" ht="27">
      <c r="A307" s="11">
        <v>306</v>
      </c>
      <c r="B307" s="10" t="s">
        <v>2416</v>
      </c>
      <c r="C307" s="14" t="s">
        <v>672</v>
      </c>
      <c r="D307" s="10" t="s">
        <v>2417</v>
      </c>
      <c r="E307" s="11" t="s">
        <v>6717</v>
      </c>
      <c r="F307" s="11" t="s">
        <v>2227</v>
      </c>
    </row>
    <row r="308" spans="1:6" ht="27">
      <c r="A308" s="11">
        <v>307</v>
      </c>
      <c r="B308" s="10" t="s">
        <v>2418</v>
      </c>
      <c r="C308" s="14" t="s">
        <v>670</v>
      </c>
      <c r="D308" s="10"/>
      <c r="E308" s="11" t="s">
        <v>6717</v>
      </c>
      <c r="F308" s="11" t="s">
        <v>2227</v>
      </c>
    </row>
    <row r="309" spans="1:6" ht="27">
      <c r="A309" s="11">
        <v>308</v>
      </c>
      <c r="B309" s="10" t="s">
        <v>2419</v>
      </c>
      <c r="C309" s="14" t="s">
        <v>672</v>
      </c>
      <c r="D309" s="10" t="s">
        <v>2420</v>
      </c>
      <c r="E309" s="11" t="s">
        <v>6717</v>
      </c>
      <c r="F309" s="11" t="s">
        <v>2227</v>
      </c>
    </row>
    <row r="310" spans="1:6" ht="27">
      <c r="A310" s="11">
        <v>309</v>
      </c>
      <c r="B310" s="5" t="s">
        <v>380</v>
      </c>
      <c r="C310" s="11" t="s">
        <v>670</v>
      </c>
      <c r="D310" s="5"/>
      <c r="E310" s="11" t="s">
        <v>6717</v>
      </c>
      <c r="F310" s="11" t="s">
        <v>6218</v>
      </c>
    </row>
    <row r="311" spans="1:6" ht="40.5">
      <c r="A311" s="11">
        <v>310</v>
      </c>
      <c r="B311" s="5" t="s">
        <v>6261</v>
      </c>
      <c r="C311" s="11" t="s">
        <v>670</v>
      </c>
      <c r="D311" s="5"/>
      <c r="E311" s="11" t="s">
        <v>6717</v>
      </c>
      <c r="F311" s="11" t="s">
        <v>6218</v>
      </c>
    </row>
    <row r="312" spans="1:6" ht="27">
      <c r="A312" s="11">
        <v>311</v>
      </c>
      <c r="B312" s="5" t="s">
        <v>381</v>
      </c>
      <c r="C312" s="11" t="s">
        <v>670</v>
      </c>
      <c r="D312" s="5"/>
      <c r="E312" s="11" t="s">
        <v>6717</v>
      </c>
      <c r="F312" s="11" t="s">
        <v>6218</v>
      </c>
    </row>
    <row r="313" spans="1:6" ht="27">
      <c r="A313" s="11">
        <v>312</v>
      </c>
      <c r="B313" s="5" t="s">
        <v>3175</v>
      </c>
      <c r="C313" s="11" t="s">
        <v>670</v>
      </c>
      <c r="D313" s="5"/>
      <c r="E313" s="11" t="s">
        <v>6717</v>
      </c>
      <c r="F313" s="11" t="s">
        <v>6218</v>
      </c>
    </row>
    <row r="314" spans="1:6" ht="27">
      <c r="A314" s="11">
        <v>313</v>
      </c>
      <c r="B314" s="5" t="s">
        <v>3176</v>
      </c>
      <c r="C314" s="11" t="s">
        <v>672</v>
      </c>
      <c r="D314" s="5" t="s">
        <v>3177</v>
      </c>
      <c r="E314" s="11" t="s">
        <v>6717</v>
      </c>
      <c r="F314" s="11" t="s">
        <v>6218</v>
      </c>
    </row>
    <row r="315" spans="1:6" ht="27">
      <c r="A315" s="11">
        <v>314</v>
      </c>
      <c r="B315" s="5" t="s">
        <v>6262</v>
      </c>
      <c r="C315" s="11" t="s">
        <v>670</v>
      </c>
      <c r="D315" s="5"/>
      <c r="E315" s="11" t="s">
        <v>6717</v>
      </c>
      <c r="F315" s="11" t="s">
        <v>6218</v>
      </c>
    </row>
    <row r="316" spans="1:6" ht="27">
      <c r="A316" s="11">
        <v>315</v>
      </c>
      <c r="B316" s="5" t="s">
        <v>3178</v>
      </c>
      <c r="C316" s="11" t="s">
        <v>670</v>
      </c>
      <c r="D316" s="5"/>
      <c r="E316" s="11" t="s">
        <v>6717</v>
      </c>
      <c r="F316" s="11" t="s">
        <v>6218</v>
      </c>
    </row>
    <row r="317" spans="1:6" ht="40.5">
      <c r="A317" s="11">
        <v>316</v>
      </c>
      <c r="B317" s="5" t="s">
        <v>3179</v>
      </c>
      <c r="C317" s="11" t="s">
        <v>670</v>
      </c>
      <c r="D317" s="5"/>
      <c r="E317" s="11" t="s">
        <v>6717</v>
      </c>
      <c r="F317" s="11" t="s">
        <v>6218</v>
      </c>
    </row>
    <row r="318" spans="1:6" ht="27">
      <c r="A318" s="11">
        <v>317</v>
      </c>
      <c r="B318" s="5" t="s">
        <v>3180</v>
      </c>
      <c r="C318" s="11" t="s">
        <v>672</v>
      </c>
      <c r="D318" s="5" t="s">
        <v>3181</v>
      </c>
      <c r="E318" s="11" t="s">
        <v>6717</v>
      </c>
      <c r="F318" s="11" t="s">
        <v>6218</v>
      </c>
    </row>
    <row r="319" spans="1:6" ht="27">
      <c r="A319" s="11">
        <v>318</v>
      </c>
      <c r="B319" s="5" t="s">
        <v>3182</v>
      </c>
      <c r="C319" s="11" t="s">
        <v>670</v>
      </c>
      <c r="D319" s="5"/>
      <c r="E319" s="11" t="s">
        <v>6717</v>
      </c>
      <c r="F319" s="11" t="s">
        <v>6218</v>
      </c>
    </row>
    <row r="320" spans="1:6" ht="40.5">
      <c r="A320" s="11">
        <v>319</v>
      </c>
      <c r="B320" s="5" t="s">
        <v>3183</v>
      </c>
      <c r="C320" s="11" t="s">
        <v>670</v>
      </c>
      <c r="D320" s="5"/>
      <c r="E320" s="11" t="s">
        <v>6717</v>
      </c>
      <c r="F320" s="11" t="s">
        <v>6218</v>
      </c>
    </row>
    <row r="321" spans="1:6" ht="27">
      <c r="A321" s="11">
        <v>320</v>
      </c>
      <c r="B321" s="5" t="s">
        <v>3184</v>
      </c>
      <c r="C321" s="11" t="s">
        <v>670</v>
      </c>
      <c r="D321" s="5"/>
      <c r="E321" s="11" t="s">
        <v>6717</v>
      </c>
      <c r="F321" s="11" t="s">
        <v>6218</v>
      </c>
    </row>
    <row r="322" spans="1:6" ht="54">
      <c r="A322" s="11">
        <v>321</v>
      </c>
      <c r="B322" s="5" t="s">
        <v>3185</v>
      </c>
      <c r="C322" s="11" t="s">
        <v>670</v>
      </c>
      <c r="D322" s="5"/>
      <c r="E322" s="11" t="s">
        <v>6717</v>
      </c>
      <c r="F322" s="11" t="s">
        <v>6218</v>
      </c>
    </row>
    <row r="323" spans="1:6" ht="27">
      <c r="A323" s="11">
        <v>322</v>
      </c>
      <c r="B323" s="5" t="s">
        <v>3186</v>
      </c>
      <c r="C323" s="11" t="s">
        <v>670</v>
      </c>
      <c r="D323" s="5"/>
      <c r="E323" s="11" t="s">
        <v>6717</v>
      </c>
      <c r="F323" s="11" t="s">
        <v>6218</v>
      </c>
    </row>
    <row r="324" spans="1:6" ht="40.5">
      <c r="A324" s="11">
        <v>323</v>
      </c>
      <c r="B324" s="5" t="s">
        <v>3187</v>
      </c>
      <c r="C324" s="11" t="s">
        <v>672</v>
      </c>
      <c r="D324" s="5" t="s">
        <v>3188</v>
      </c>
      <c r="E324" s="11" t="s">
        <v>6717</v>
      </c>
      <c r="F324" s="11" t="s">
        <v>6218</v>
      </c>
    </row>
    <row r="325" spans="1:6" ht="27">
      <c r="A325" s="11">
        <v>324</v>
      </c>
      <c r="B325" s="5" t="s">
        <v>3189</v>
      </c>
      <c r="C325" s="11" t="s">
        <v>672</v>
      </c>
      <c r="D325" s="5" t="s">
        <v>3190</v>
      </c>
      <c r="E325" s="11" t="s">
        <v>6717</v>
      </c>
      <c r="F325" s="11" t="s">
        <v>6218</v>
      </c>
    </row>
    <row r="326" spans="1:6" ht="27">
      <c r="A326" s="11">
        <v>325</v>
      </c>
      <c r="B326" s="5" t="s">
        <v>3191</v>
      </c>
      <c r="C326" s="11" t="s">
        <v>1629</v>
      </c>
      <c r="D326" s="5" t="s">
        <v>3192</v>
      </c>
      <c r="E326" s="11" t="s">
        <v>6717</v>
      </c>
      <c r="F326" s="11" t="s">
        <v>6218</v>
      </c>
    </row>
    <row r="327" spans="1:6" ht="27">
      <c r="A327" s="11">
        <v>326</v>
      </c>
      <c r="B327" s="5" t="s">
        <v>3193</v>
      </c>
      <c r="C327" s="11" t="s">
        <v>670</v>
      </c>
      <c r="D327" s="5"/>
      <c r="E327" s="11" t="s">
        <v>6717</v>
      </c>
      <c r="F327" s="11" t="s">
        <v>6218</v>
      </c>
    </row>
    <row r="328" spans="1:6" ht="27">
      <c r="A328" s="11">
        <v>327</v>
      </c>
      <c r="B328" s="5" t="s">
        <v>3194</v>
      </c>
      <c r="C328" s="11" t="s">
        <v>672</v>
      </c>
      <c r="D328" s="5" t="s">
        <v>3195</v>
      </c>
      <c r="E328" s="11" t="s">
        <v>6717</v>
      </c>
      <c r="F328" s="11" t="s">
        <v>6218</v>
      </c>
    </row>
    <row r="329" spans="1:6" ht="27">
      <c r="A329" s="11">
        <v>328</v>
      </c>
      <c r="B329" s="5" t="s">
        <v>3196</v>
      </c>
      <c r="C329" s="11" t="s">
        <v>672</v>
      </c>
      <c r="D329" s="5" t="s">
        <v>3197</v>
      </c>
      <c r="E329" s="11" t="s">
        <v>6717</v>
      </c>
      <c r="F329" s="11" t="s">
        <v>6218</v>
      </c>
    </row>
    <row r="330" spans="1:6" ht="27">
      <c r="A330" s="11">
        <v>329</v>
      </c>
      <c r="B330" s="5" t="s">
        <v>3198</v>
      </c>
      <c r="C330" s="11" t="s">
        <v>672</v>
      </c>
      <c r="D330" s="5" t="s">
        <v>3199</v>
      </c>
      <c r="E330" s="11" t="s">
        <v>6717</v>
      </c>
      <c r="F330" s="11" t="s">
        <v>6218</v>
      </c>
    </row>
    <row r="331" spans="1:6" ht="40.5">
      <c r="A331" s="11">
        <v>330</v>
      </c>
      <c r="B331" s="5" t="s">
        <v>3200</v>
      </c>
      <c r="C331" s="11" t="s">
        <v>670</v>
      </c>
      <c r="D331" s="5"/>
      <c r="E331" s="11" t="s">
        <v>6717</v>
      </c>
      <c r="F331" s="11" t="s">
        <v>6218</v>
      </c>
    </row>
    <row r="332" spans="1:6" ht="40.5">
      <c r="A332" s="11">
        <v>331</v>
      </c>
      <c r="B332" s="5" t="s">
        <v>3201</v>
      </c>
      <c r="C332" s="11" t="s">
        <v>670</v>
      </c>
      <c r="D332" s="5"/>
      <c r="E332" s="11" t="s">
        <v>6717</v>
      </c>
      <c r="F332" s="11" t="s">
        <v>6218</v>
      </c>
    </row>
    <row r="333" spans="1:6" ht="27">
      <c r="A333" s="11">
        <v>332</v>
      </c>
      <c r="B333" s="5" t="s">
        <v>3202</v>
      </c>
      <c r="C333" s="11" t="s">
        <v>672</v>
      </c>
      <c r="D333" s="5" t="s">
        <v>3203</v>
      </c>
      <c r="E333" s="11" t="s">
        <v>6717</v>
      </c>
      <c r="F333" s="11" t="s">
        <v>6218</v>
      </c>
    </row>
    <row r="334" spans="1:6" ht="27">
      <c r="A334" s="11">
        <v>333</v>
      </c>
      <c r="B334" s="5" t="s">
        <v>3204</v>
      </c>
      <c r="C334" s="11" t="s">
        <v>670</v>
      </c>
      <c r="D334" s="5"/>
      <c r="E334" s="11" t="s">
        <v>6717</v>
      </c>
      <c r="F334" s="11" t="s">
        <v>6218</v>
      </c>
    </row>
    <row r="335" spans="1:6" ht="40.5">
      <c r="A335" s="11">
        <v>334</v>
      </c>
      <c r="B335" s="5" t="s">
        <v>3205</v>
      </c>
      <c r="C335" s="11" t="s">
        <v>670</v>
      </c>
      <c r="D335" s="5"/>
      <c r="E335" s="11" t="s">
        <v>6717</v>
      </c>
      <c r="F335" s="11" t="s">
        <v>6218</v>
      </c>
    </row>
    <row r="336" spans="1:6" ht="27">
      <c r="A336" s="11">
        <v>335</v>
      </c>
      <c r="B336" s="5" t="s">
        <v>3206</v>
      </c>
      <c r="C336" s="11" t="s">
        <v>672</v>
      </c>
      <c r="D336" s="5" t="s">
        <v>3207</v>
      </c>
      <c r="E336" s="11" t="s">
        <v>6717</v>
      </c>
      <c r="F336" s="11" t="s">
        <v>6218</v>
      </c>
    </row>
    <row r="337" spans="1:6" ht="27">
      <c r="A337" s="11">
        <v>336</v>
      </c>
      <c r="B337" s="5" t="s">
        <v>3208</v>
      </c>
      <c r="C337" s="11" t="s">
        <v>670</v>
      </c>
      <c r="D337" s="5"/>
      <c r="E337" s="11" t="s">
        <v>6717</v>
      </c>
      <c r="F337" s="11" t="s">
        <v>6218</v>
      </c>
    </row>
    <row r="338" spans="1:6" ht="27">
      <c r="A338" s="11">
        <v>337</v>
      </c>
      <c r="B338" s="10" t="s">
        <v>3427</v>
      </c>
      <c r="C338" s="14" t="s">
        <v>670</v>
      </c>
      <c r="D338" s="10"/>
      <c r="E338" s="14" t="s">
        <v>6720</v>
      </c>
      <c r="F338" s="14" t="s">
        <v>3344</v>
      </c>
    </row>
    <row r="339" spans="1:6" ht="40.5">
      <c r="A339" s="11">
        <v>338</v>
      </c>
      <c r="B339" s="10" t="s">
        <v>6731</v>
      </c>
      <c r="C339" s="14" t="s">
        <v>670</v>
      </c>
      <c r="D339" s="10"/>
      <c r="E339" s="14" t="s">
        <v>6720</v>
      </c>
      <c r="F339" s="14" t="s">
        <v>3344</v>
      </c>
    </row>
    <row r="340" spans="1:6" ht="27">
      <c r="A340" s="11">
        <v>339</v>
      </c>
      <c r="B340" s="10" t="s">
        <v>3428</v>
      </c>
      <c r="C340" s="14" t="s">
        <v>672</v>
      </c>
      <c r="D340" s="10" t="s">
        <v>3429</v>
      </c>
      <c r="E340" s="14" t="s">
        <v>6720</v>
      </c>
      <c r="F340" s="14" t="s">
        <v>3344</v>
      </c>
    </row>
    <row r="341" spans="1:6" ht="40.5">
      <c r="A341" s="11">
        <v>340</v>
      </c>
      <c r="B341" s="10" t="s">
        <v>4237</v>
      </c>
      <c r="C341" s="14" t="s">
        <v>1628</v>
      </c>
      <c r="D341" s="10"/>
      <c r="E341" s="14" t="s">
        <v>6720</v>
      </c>
      <c r="F341" s="14" t="s">
        <v>3344</v>
      </c>
    </row>
    <row r="342" spans="1:6" ht="40.5">
      <c r="A342" s="11">
        <v>341</v>
      </c>
      <c r="B342" s="10" t="s">
        <v>3430</v>
      </c>
      <c r="C342" s="14" t="s">
        <v>1629</v>
      </c>
      <c r="D342" s="10" t="s">
        <v>3431</v>
      </c>
      <c r="E342" s="14" t="s">
        <v>6720</v>
      </c>
      <c r="F342" s="14" t="s">
        <v>3344</v>
      </c>
    </row>
    <row r="343" spans="1:6" ht="27">
      <c r="A343" s="11">
        <v>342</v>
      </c>
      <c r="B343" s="10" t="s">
        <v>3432</v>
      </c>
      <c r="C343" s="14" t="s">
        <v>1628</v>
      </c>
      <c r="D343" s="10"/>
      <c r="E343" s="14" t="s">
        <v>6720</v>
      </c>
      <c r="F343" s="14" t="s">
        <v>3344</v>
      </c>
    </row>
    <row r="344" spans="1:6" ht="27">
      <c r="A344" s="11">
        <v>343</v>
      </c>
      <c r="B344" s="10" t="s">
        <v>3433</v>
      </c>
      <c r="C344" s="14" t="s">
        <v>672</v>
      </c>
      <c r="D344" s="10" t="s">
        <v>3434</v>
      </c>
      <c r="E344" s="14" t="s">
        <v>6720</v>
      </c>
      <c r="F344" s="14" t="s">
        <v>3344</v>
      </c>
    </row>
    <row r="345" spans="1:6" ht="27">
      <c r="A345" s="11">
        <v>344</v>
      </c>
      <c r="B345" s="10" t="s">
        <v>3435</v>
      </c>
      <c r="C345" s="14" t="s">
        <v>670</v>
      </c>
      <c r="D345" s="10"/>
      <c r="E345" s="14" t="s">
        <v>6720</v>
      </c>
      <c r="F345" s="14" t="s">
        <v>3344</v>
      </c>
    </row>
    <row r="346" spans="1:6" ht="40.5">
      <c r="A346" s="11">
        <v>345</v>
      </c>
      <c r="B346" s="10" t="s">
        <v>3436</v>
      </c>
      <c r="C346" s="14" t="s">
        <v>672</v>
      </c>
      <c r="D346" s="10" t="s">
        <v>3437</v>
      </c>
      <c r="E346" s="14" t="s">
        <v>6720</v>
      </c>
      <c r="F346" s="14" t="s">
        <v>3344</v>
      </c>
    </row>
    <row r="347" spans="1:6" ht="27">
      <c r="A347" s="11">
        <v>346</v>
      </c>
      <c r="B347" s="10" t="s">
        <v>3438</v>
      </c>
      <c r="C347" s="14" t="s">
        <v>670</v>
      </c>
      <c r="D347" s="10"/>
      <c r="E347" s="14" t="s">
        <v>6720</v>
      </c>
      <c r="F347" s="14" t="s">
        <v>3344</v>
      </c>
    </row>
    <row r="348" spans="1:6" ht="27">
      <c r="A348" s="11">
        <v>347</v>
      </c>
      <c r="B348" s="10" t="s">
        <v>3439</v>
      </c>
      <c r="C348" s="14" t="s">
        <v>672</v>
      </c>
      <c r="D348" s="10" t="s">
        <v>3440</v>
      </c>
      <c r="E348" s="14" t="s">
        <v>6720</v>
      </c>
      <c r="F348" s="14" t="s">
        <v>3344</v>
      </c>
    </row>
    <row r="349" spans="1:6" ht="27">
      <c r="A349" s="11">
        <v>348</v>
      </c>
      <c r="B349" s="10" t="s">
        <v>3441</v>
      </c>
      <c r="C349" s="14" t="s">
        <v>672</v>
      </c>
      <c r="D349" s="10" t="s">
        <v>3442</v>
      </c>
      <c r="E349" s="14" t="s">
        <v>6720</v>
      </c>
      <c r="F349" s="14" t="s">
        <v>3344</v>
      </c>
    </row>
    <row r="350" spans="1:6" ht="27">
      <c r="A350" s="11">
        <v>349</v>
      </c>
      <c r="B350" s="10" t="s">
        <v>3443</v>
      </c>
      <c r="C350" s="14" t="s">
        <v>670</v>
      </c>
      <c r="D350" s="10"/>
      <c r="E350" s="14" t="s">
        <v>6720</v>
      </c>
      <c r="F350" s="14" t="s">
        <v>3344</v>
      </c>
    </row>
    <row r="351" spans="1:6" ht="27">
      <c r="A351" s="11">
        <v>350</v>
      </c>
      <c r="B351" s="10" t="s">
        <v>3444</v>
      </c>
      <c r="C351" s="14" t="s">
        <v>670</v>
      </c>
      <c r="D351" s="10"/>
      <c r="E351" s="14" t="s">
        <v>6720</v>
      </c>
      <c r="F351" s="14" t="s">
        <v>3344</v>
      </c>
    </row>
    <row r="352" spans="1:6" ht="27">
      <c r="A352" s="11">
        <v>351</v>
      </c>
      <c r="B352" s="10" t="s">
        <v>6732</v>
      </c>
      <c r="C352" s="14" t="s">
        <v>670</v>
      </c>
      <c r="D352" s="10"/>
      <c r="E352" s="14" t="s">
        <v>6720</v>
      </c>
      <c r="F352" s="14" t="s">
        <v>3344</v>
      </c>
    </row>
    <row r="353" spans="1:6" ht="27">
      <c r="A353" s="11">
        <v>352</v>
      </c>
      <c r="B353" s="5" t="s">
        <v>3571</v>
      </c>
      <c r="C353" s="11" t="s">
        <v>672</v>
      </c>
      <c r="D353" s="5" t="s">
        <v>3572</v>
      </c>
      <c r="E353" s="14" t="s">
        <v>6720</v>
      </c>
      <c r="F353" s="11" t="s">
        <v>3573</v>
      </c>
    </row>
    <row r="354" spans="1:6" ht="27">
      <c r="A354" s="11">
        <v>353</v>
      </c>
      <c r="B354" s="5" t="s">
        <v>3574</v>
      </c>
      <c r="C354" s="11" t="s">
        <v>670</v>
      </c>
      <c r="D354" s="5"/>
      <c r="E354" s="14" t="s">
        <v>6720</v>
      </c>
      <c r="F354" s="11" t="s">
        <v>3573</v>
      </c>
    </row>
    <row r="355" spans="1:6" ht="40.5">
      <c r="A355" s="11">
        <v>354</v>
      </c>
      <c r="B355" s="5" t="s">
        <v>3575</v>
      </c>
      <c r="C355" s="11" t="s">
        <v>670</v>
      </c>
      <c r="D355" s="5"/>
      <c r="E355" s="14" t="s">
        <v>6720</v>
      </c>
      <c r="F355" s="11" t="s">
        <v>3573</v>
      </c>
    </row>
    <row r="356" spans="1:6" ht="27">
      <c r="A356" s="11">
        <v>355</v>
      </c>
      <c r="B356" s="5" t="s">
        <v>3576</v>
      </c>
      <c r="C356" s="11" t="s">
        <v>670</v>
      </c>
      <c r="D356" s="5"/>
      <c r="E356" s="14" t="s">
        <v>6720</v>
      </c>
      <c r="F356" s="11" t="s">
        <v>3573</v>
      </c>
    </row>
    <row r="357" spans="1:6" ht="27">
      <c r="A357" s="11">
        <v>356</v>
      </c>
      <c r="B357" s="5" t="s">
        <v>3577</v>
      </c>
      <c r="C357" s="11" t="s">
        <v>670</v>
      </c>
      <c r="D357" s="5"/>
      <c r="E357" s="14" t="s">
        <v>6720</v>
      </c>
      <c r="F357" s="11" t="s">
        <v>3573</v>
      </c>
    </row>
    <row r="358" spans="1:6" ht="27">
      <c r="A358" s="11">
        <v>357</v>
      </c>
      <c r="B358" s="5" t="s">
        <v>3578</v>
      </c>
      <c r="C358" s="11" t="s">
        <v>672</v>
      </c>
      <c r="D358" s="5" t="s">
        <v>3579</v>
      </c>
      <c r="E358" s="14" t="s">
        <v>6720</v>
      </c>
      <c r="F358" s="11" t="s">
        <v>3573</v>
      </c>
    </row>
    <row r="359" spans="1:6" ht="27">
      <c r="A359" s="11">
        <v>358</v>
      </c>
      <c r="B359" s="5" t="s">
        <v>3580</v>
      </c>
      <c r="C359" s="11" t="s">
        <v>670</v>
      </c>
      <c r="D359" s="5"/>
      <c r="E359" s="14" t="s">
        <v>6720</v>
      </c>
      <c r="F359" s="11" t="s">
        <v>3573</v>
      </c>
    </row>
    <row r="360" spans="1:6" ht="27">
      <c r="A360" s="11">
        <v>359</v>
      </c>
      <c r="B360" s="5" t="s">
        <v>3581</v>
      </c>
      <c r="C360" s="11" t="s">
        <v>670</v>
      </c>
      <c r="D360" s="5"/>
      <c r="E360" s="14" t="s">
        <v>6720</v>
      </c>
      <c r="F360" s="11" t="s">
        <v>3573</v>
      </c>
    </row>
    <row r="361" spans="1:6" ht="27">
      <c r="A361" s="11">
        <v>360</v>
      </c>
      <c r="B361" s="5" t="s">
        <v>3582</v>
      </c>
      <c r="C361" s="11" t="s">
        <v>672</v>
      </c>
      <c r="D361" s="5" t="s">
        <v>3583</v>
      </c>
      <c r="E361" s="14" t="s">
        <v>6720</v>
      </c>
      <c r="F361" s="11" t="s">
        <v>3573</v>
      </c>
    </row>
    <row r="362" spans="1:6" ht="27">
      <c r="A362" s="11">
        <v>361</v>
      </c>
      <c r="B362" s="5" t="s">
        <v>3584</v>
      </c>
      <c r="C362" s="11" t="s">
        <v>670</v>
      </c>
      <c r="D362" s="5"/>
      <c r="E362" s="14" t="s">
        <v>6720</v>
      </c>
      <c r="F362" s="11" t="s">
        <v>3573</v>
      </c>
    </row>
    <row r="363" spans="1:6" ht="27">
      <c r="A363" s="11">
        <v>362</v>
      </c>
      <c r="B363" s="5" t="s">
        <v>3749</v>
      </c>
      <c r="C363" s="9" t="s">
        <v>670</v>
      </c>
      <c r="D363" s="5"/>
      <c r="E363" s="14" t="s">
        <v>6720</v>
      </c>
      <c r="F363" s="9" t="s">
        <v>6236</v>
      </c>
    </row>
    <row r="364" spans="1:6" ht="27">
      <c r="A364" s="11">
        <v>363</v>
      </c>
      <c r="B364" s="10" t="s">
        <v>3955</v>
      </c>
      <c r="C364" s="11" t="s">
        <v>672</v>
      </c>
      <c r="D364" s="6" t="s">
        <v>1230</v>
      </c>
      <c r="E364" s="14" t="s">
        <v>6720</v>
      </c>
      <c r="F364" s="11" t="s">
        <v>6220</v>
      </c>
    </row>
    <row r="365" spans="1:6" ht="27">
      <c r="A365" s="11">
        <v>364</v>
      </c>
      <c r="B365" s="10" t="s">
        <v>3956</v>
      </c>
      <c r="C365" s="11" t="s">
        <v>672</v>
      </c>
      <c r="D365" s="6" t="s">
        <v>3951</v>
      </c>
      <c r="E365" s="14" t="s">
        <v>6720</v>
      </c>
      <c r="F365" s="11" t="s">
        <v>6220</v>
      </c>
    </row>
    <row r="366" spans="1:6" ht="27">
      <c r="A366" s="11">
        <v>365</v>
      </c>
      <c r="B366" s="10" t="s">
        <v>3957</v>
      </c>
      <c r="C366" s="11" t="s">
        <v>670</v>
      </c>
      <c r="D366" s="6"/>
      <c r="E366" s="14" t="s">
        <v>6720</v>
      </c>
      <c r="F366" s="11" t="s">
        <v>6220</v>
      </c>
    </row>
    <row r="367" spans="1:6" ht="40.5">
      <c r="A367" s="11">
        <v>366</v>
      </c>
      <c r="B367" s="10" t="s">
        <v>3958</v>
      </c>
      <c r="C367" s="11" t="s">
        <v>670</v>
      </c>
      <c r="D367" s="6"/>
      <c r="E367" s="14" t="s">
        <v>6720</v>
      </c>
      <c r="F367" s="11" t="s">
        <v>6220</v>
      </c>
    </row>
    <row r="368" spans="1:6" ht="40.5">
      <c r="A368" s="11">
        <v>367</v>
      </c>
      <c r="B368" s="10" t="s">
        <v>3959</v>
      </c>
      <c r="C368" s="11" t="s">
        <v>670</v>
      </c>
      <c r="D368" s="6"/>
      <c r="E368" s="14" t="s">
        <v>6720</v>
      </c>
      <c r="F368" s="11" t="s">
        <v>6220</v>
      </c>
    </row>
    <row r="369" spans="1:6" ht="27">
      <c r="A369" s="11">
        <v>368</v>
      </c>
      <c r="B369" s="10" t="s">
        <v>3960</v>
      </c>
      <c r="C369" s="11" t="s">
        <v>670</v>
      </c>
      <c r="D369" s="6"/>
      <c r="E369" s="14" t="s">
        <v>6720</v>
      </c>
      <c r="F369" s="11" t="s">
        <v>6220</v>
      </c>
    </row>
    <row r="370" spans="1:6" ht="27">
      <c r="A370" s="11">
        <v>369</v>
      </c>
      <c r="B370" s="10" t="s">
        <v>153</v>
      </c>
      <c r="C370" s="11" t="s">
        <v>672</v>
      </c>
      <c r="D370" s="6" t="s">
        <v>3952</v>
      </c>
      <c r="E370" s="14" t="s">
        <v>6720</v>
      </c>
      <c r="F370" s="11" t="s">
        <v>6220</v>
      </c>
    </row>
    <row r="371" spans="1:6" ht="27">
      <c r="A371" s="11">
        <v>370</v>
      </c>
      <c r="B371" s="10" t="s">
        <v>3961</v>
      </c>
      <c r="C371" s="11" t="s">
        <v>672</v>
      </c>
      <c r="D371" s="6" t="s">
        <v>3953</v>
      </c>
      <c r="E371" s="14" t="s">
        <v>6720</v>
      </c>
      <c r="F371" s="11" t="s">
        <v>6220</v>
      </c>
    </row>
    <row r="372" spans="1:6" ht="27">
      <c r="A372" s="11">
        <v>371</v>
      </c>
      <c r="B372" s="10" t="s">
        <v>3962</v>
      </c>
      <c r="C372" s="11" t="s">
        <v>672</v>
      </c>
      <c r="D372" s="6" t="s">
        <v>3954</v>
      </c>
      <c r="E372" s="14" t="s">
        <v>6720</v>
      </c>
      <c r="F372" s="11" t="s">
        <v>6220</v>
      </c>
    </row>
    <row r="373" spans="1:6" ht="27">
      <c r="A373" s="11">
        <v>372</v>
      </c>
      <c r="B373" s="48" t="s">
        <v>4115</v>
      </c>
      <c r="C373" s="52" t="s">
        <v>670</v>
      </c>
      <c r="D373" s="48"/>
      <c r="E373" s="14" t="s">
        <v>6720</v>
      </c>
      <c r="F373" s="43" t="s">
        <v>6237</v>
      </c>
    </row>
    <row r="374" spans="1:6" ht="40.5">
      <c r="A374" s="11">
        <v>373</v>
      </c>
      <c r="B374" s="48" t="s">
        <v>4116</v>
      </c>
      <c r="C374" s="52" t="s">
        <v>670</v>
      </c>
      <c r="D374" s="48"/>
      <c r="E374" s="14" t="s">
        <v>6720</v>
      </c>
      <c r="F374" s="43" t="s">
        <v>6237</v>
      </c>
    </row>
    <row r="375" spans="1:6" ht="27">
      <c r="A375" s="11">
        <v>374</v>
      </c>
      <c r="B375" s="48" t="s">
        <v>6518</v>
      </c>
      <c r="C375" s="52" t="s">
        <v>670</v>
      </c>
      <c r="D375" s="48"/>
      <c r="E375" s="14" t="s">
        <v>6720</v>
      </c>
      <c r="F375" s="43" t="s">
        <v>6237</v>
      </c>
    </row>
    <row r="376" spans="1:6" ht="40.5">
      <c r="A376" s="11">
        <v>375</v>
      </c>
      <c r="B376" s="48" t="s">
        <v>4117</v>
      </c>
      <c r="C376" s="52" t="s">
        <v>670</v>
      </c>
      <c r="D376" s="48"/>
      <c r="E376" s="14" t="s">
        <v>6720</v>
      </c>
      <c r="F376" s="43" t="s">
        <v>6237</v>
      </c>
    </row>
    <row r="377" spans="1:6" ht="47.25" customHeight="1">
      <c r="A377" s="11">
        <v>376</v>
      </c>
      <c r="B377" s="48" t="s">
        <v>4118</v>
      </c>
      <c r="C377" s="52" t="s">
        <v>670</v>
      </c>
      <c r="D377" s="48"/>
      <c r="E377" s="14" t="s">
        <v>6720</v>
      </c>
      <c r="F377" s="43" t="s">
        <v>6237</v>
      </c>
    </row>
    <row r="378" spans="1:6" ht="40.5">
      <c r="A378" s="11">
        <v>377</v>
      </c>
      <c r="B378" s="48" t="s">
        <v>4119</v>
      </c>
      <c r="C378" s="52" t="s">
        <v>670</v>
      </c>
      <c r="D378" s="53"/>
      <c r="E378" s="14" t="s">
        <v>6720</v>
      </c>
      <c r="F378" s="43" t="s">
        <v>6237</v>
      </c>
    </row>
    <row r="379" spans="1:6" ht="40.5">
      <c r="A379" s="11">
        <v>378</v>
      </c>
      <c r="B379" s="48" t="s">
        <v>4120</v>
      </c>
      <c r="C379" s="52" t="s">
        <v>670</v>
      </c>
      <c r="D379" s="53"/>
      <c r="E379" s="14" t="s">
        <v>6720</v>
      </c>
      <c r="F379" s="43" t="s">
        <v>6237</v>
      </c>
    </row>
    <row r="380" spans="1:6" ht="44.25" customHeight="1">
      <c r="A380" s="11">
        <v>379</v>
      </c>
      <c r="B380" s="48" t="s">
        <v>4121</v>
      </c>
      <c r="C380" s="52" t="s">
        <v>670</v>
      </c>
      <c r="D380" s="53"/>
      <c r="E380" s="14" t="s">
        <v>6720</v>
      </c>
      <c r="F380" s="43" t="s">
        <v>6237</v>
      </c>
    </row>
    <row r="381" spans="1:6" ht="54">
      <c r="A381" s="11">
        <v>380</v>
      </c>
      <c r="B381" s="48" t="s">
        <v>4122</v>
      </c>
      <c r="C381" s="52" t="s">
        <v>672</v>
      </c>
      <c r="D381" s="48" t="s">
        <v>4123</v>
      </c>
      <c r="E381" s="14" t="s">
        <v>6720</v>
      </c>
      <c r="F381" s="43" t="s">
        <v>6237</v>
      </c>
    </row>
    <row r="382" spans="1:6" ht="67.5">
      <c r="A382" s="11">
        <v>381</v>
      </c>
      <c r="B382" s="113" t="s">
        <v>4124</v>
      </c>
      <c r="C382" s="52" t="s">
        <v>670</v>
      </c>
      <c r="D382" s="53"/>
      <c r="E382" s="14" t="s">
        <v>6720</v>
      </c>
      <c r="F382" s="43" t="s">
        <v>6237</v>
      </c>
    </row>
    <row r="383" spans="1:6" ht="27">
      <c r="A383" s="11">
        <v>382</v>
      </c>
      <c r="B383" s="113" t="s">
        <v>4125</v>
      </c>
      <c r="C383" s="52" t="s">
        <v>670</v>
      </c>
      <c r="D383" s="53"/>
      <c r="E383" s="14" t="s">
        <v>6720</v>
      </c>
      <c r="F383" s="43" t="s">
        <v>6237</v>
      </c>
    </row>
    <row r="384" spans="1:6" ht="27">
      <c r="A384" s="11">
        <v>383</v>
      </c>
      <c r="B384" s="113" t="s">
        <v>4126</v>
      </c>
      <c r="C384" s="52" t="s">
        <v>670</v>
      </c>
      <c r="D384" s="53"/>
      <c r="E384" s="14" t="s">
        <v>6720</v>
      </c>
      <c r="F384" s="43" t="s">
        <v>6237</v>
      </c>
    </row>
    <row r="385" spans="1:6" ht="54">
      <c r="A385" s="11">
        <v>384</v>
      </c>
      <c r="B385" s="113" t="s">
        <v>4127</v>
      </c>
      <c r="C385" s="52" t="s">
        <v>672</v>
      </c>
      <c r="D385" s="48" t="s">
        <v>4128</v>
      </c>
      <c r="E385" s="14" t="s">
        <v>6720</v>
      </c>
      <c r="F385" s="43" t="s">
        <v>6237</v>
      </c>
    </row>
    <row r="386" spans="1:6" ht="27">
      <c r="A386" s="11">
        <v>385</v>
      </c>
      <c r="B386" s="113" t="s">
        <v>4129</v>
      </c>
      <c r="C386" s="52" t="s">
        <v>670</v>
      </c>
      <c r="D386" s="53"/>
      <c r="E386" s="14" t="s">
        <v>6720</v>
      </c>
      <c r="F386" s="43" t="s">
        <v>6237</v>
      </c>
    </row>
    <row r="387" spans="1:6" ht="27">
      <c r="A387" s="11">
        <v>386</v>
      </c>
      <c r="B387" s="5" t="s">
        <v>4175</v>
      </c>
      <c r="C387" s="11" t="s">
        <v>670</v>
      </c>
      <c r="D387" s="5"/>
      <c r="E387" s="14" t="s">
        <v>6720</v>
      </c>
      <c r="F387" s="11" t="s">
        <v>4133</v>
      </c>
    </row>
    <row r="388" spans="1:6" ht="27">
      <c r="A388" s="11">
        <v>387</v>
      </c>
      <c r="B388" s="5" t="s">
        <v>4176</v>
      </c>
      <c r="C388" s="11" t="s">
        <v>670</v>
      </c>
      <c r="D388" s="5"/>
      <c r="E388" s="14" t="s">
        <v>6720</v>
      </c>
      <c r="F388" s="11" t="s">
        <v>4133</v>
      </c>
    </row>
    <row r="389" spans="1:6" ht="27">
      <c r="A389" s="11">
        <v>388</v>
      </c>
      <c r="B389" s="5" t="s">
        <v>4177</v>
      </c>
      <c r="C389" s="11" t="s">
        <v>672</v>
      </c>
      <c r="D389" s="5" t="s">
        <v>4178</v>
      </c>
      <c r="E389" s="14" t="s">
        <v>6720</v>
      </c>
      <c r="F389" s="11" t="s">
        <v>4133</v>
      </c>
    </row>
    <row r="390" spans="1:6" ht="27">
      <c r="A390" s="11">
        <v>389</v>
      </c>
      <c r="B390" s="5" t="s">
        <v>4179</v>
      </c>
      <c r="C390" s="11" t="s">
        <v>670</v>
      </c>
      <c r="D390" s="5"/>
      <c r="E390" s="14" t="s">
        <v>6720</v>
      </c>
      <c r="F390" s="11" t="s">
        <v>4133</v>
      </c>
    </row>
  </sheetData>
  <autoFilter ref="F1:F390"/>
  <phoneticPr fontId="1" type="noConversion"/>
  <dataValidations count="2">
    <dataValidation type="list" allowBlank="1" showInputMessage="1" showErrorMessage="1" sqref="C194:C215 C238:C251 C265:C276 C290:C291 C219:C228 C310:C340 C344:C363 C31:C109 C2:C25">
      <formula1>"对,错"</formula1>
    </dataValidation>
    <dataValidation type="list" allowBlank="1" showInputMessage="1" showErrorMessage="1" sqref="F110:F163">
      <formula1>INDIRECT(#REF!)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114"/>
  <sheetViews>
    <sheetView tabSelected="1" topLeftCell="A84" zoomScale="115" zoomScaleNormal="115" workbookViewId="0">
      <selection activeCell="C84" sqref="C84"/>
    </sheetView>
  </sheetViews>
  <sheetFormatPr defaultRowHeight="13.5"/>
  <cols>
    <col min="1" max="1" width="5.75" style="2" customWidth="1"/>
    <col min="2" max="2" width="26.625" style="16" customWidth="1"/>
    <col min="3" max="3" width="81.625" style="16" customWidth="1"/>
    <col min="4" max="5" width="10.625" style="2" customWidth="1"/>
  </cols>
  <sheetData>
    <row r="1" spans="1:5">
      <c r="A1" s="59" t="s">
        <v>390</v>
      </c>
      <c r="B1" s="59" t="s">
        <v>391</v>
      </c>
      <c r="C1" s="59" t="s">
        <v>4183</v>
      </c>
      <c r="D1" s="59" t="s">
        <v>392</v>
      </c>
      <c r="E1" s="59" t="s">
        <v>393</v>
      </c>
    </row>
    <row r="2" spans="1:5" ht="148.5">
      <c r="A2" s="11">
        <v>1</v>
      </c>
      <c r="B2" s="6" t="s">
        <v>698</v>
      </c>
      <c r="C2" s="6" t="s">
        <v>161</v>
      </c>
      <c r="D2" s="9" t="s">
        <v>400</v>
      </c>
      <c r="E2" s="9" t="s">
        <v>6224</v>
      </c>
    </row>
    <row r="3" spans="1:5" ht="54">
      <c r="A3" s="11">
        <v>2</v>
      </c>
      <c r="B3" s="6" t="s">
        <v>699</v>
      </c>
      <c r="C3" s="6" t="s">
        <v>162</v>
      </c>
      <c r="D3" s="9" t="s">
        <v>400</v>
      </c>
      <c r="E3" s="9" t="s">
        <v>6224</v>
      </c>
    </row>
    <row r="4" spans="1:5" ht="40.5">
      <c r="A4" s="11">
        <v>3</v>
      </c>
      <c r="B4" s="6" t="s">
        <v>700</v>
      </c>
      <c r="C4" s="6" t="s">
        <v>701</v>
      </c>
      <c r="D4" s="9" t="s">
        <v>400</v>
      </c>
      <c r="E4" s="9" t="s">
        <v>6224</v>
      </c>
    </row>
    <row r="5" spans="1:5" ht="40.5">
      <c r="A5" s="11">
        <v>4</v>
      </c>
      <c r="B5" s="6" t="s">
        <v>702</v>
      </c>
      <c r="C5" s="6" t="s">
        <v>703</v>
      </c>
      <c r="D5" s="9" t="s">
        <v>400</v>
      </c>
      <c r="E5" s="9" t="s">
        <v>6224</v>
      </c>
    </row>
    <row r="6" spans="1:5" ht="54">
      <c r="A6" s="11">
        <v>5</v>
      </c>
      <c r="B6" s="6" t="s">
        <v>704</v>
      </c>
      <c r="C6" s="6" t="s">
        <v>705</v>
      </c>
      <c r="D6" s="11" t="s">
        <v>400</v>
      </c>
      <c r="E6" s="9" t="s">
        <v>6224</v>
      </c>
    </row>
    <row r="7" spans="1:5" ht="94.5">
      <c r="A7" s="11">
        <v>6</v>
      </c>
      <c r="B7" s="6" t="s">
        <v>706</v>
      </c>
      <c r="C7" s="6" t="s">
        <v>5404</v>
      </c>
      <c r="D7" s="11" t="s">
        <v>400</v>
      </c>
      <c r="E7" s="9" t="s">
        <v>6224</v>
      </c>
    </row>
    <row r="8" spans="1:5" ht="81">
      <c r="A8" s="11">
        <v>7</v>
      </c>
      <c r="B8" s="6" t="s">
        <v>707</v>
      </c>
      <c r="C8" s="6" t="s">
        <v>5405</v>
      </c>
      <c r="D8" s="11" t="s">
        <v>400</v>
      </c>
      <c r="E8" s="9" t="s">
        <v>6224</v>
      </c>
    </row>
    <row r="9" spans="1:5" ht="40.5">
      <c r="A9" s="11">
        <v>8</v>
      </c>
      <c r="B9" s="5" t="s">
        <v>802</v>
      </c>
      <c r="C9" s="5" t="s">
        <v>5406</v>
      </c>
      <c r="D9" s="11" t="s">
        <v>400</v>
      </c>
      <c r="E9" s="11" t="s">
        <v>6231</v>
      </c>
    </row>
    <row r="10" spans="1:5" ht="67.5">
      <c r="A10" s="11">
        <v>9</v>
      </c>
      <c r="B10" s="5" t="s">
        <v>803</v>
      </c>
      <c r="C10" s="5" t="s">
        <v>804</v>
      </c>
      <c r="D10" s="11" t="s">
        <v>400</v>
      </c>
      <c r="E10" s="11" t="s">
        <v>6231</v>
      </c>
    </row>
    <row r="11" spans="1:5" ht="108">
      <c r="A11" s="11">
        <v>10</v>
      </c>
      <c r="B11" s="10" t="s">
        <v>805</v>
      </c>
      <c r="C11" s="10" t="s">
        <v>806</v>
      </c>
      <c r="D11" s="14" t="s">
        <v>400</v>
      </c>
      <c r="E11" s="14" t="s">
        <v>6214</v>
      </c>
    </row>
    <row r="12" spans="1:5" ht="67.5">
      <c r="A12" s="11">
        <v>11</v>
      </c>
      <c r="B12" s="10" t="s">
        <v>4953</v>
      </c>
      <c r="C12" s="10" t="s">
        <v>6529</v>
      </c>
      <c r="D12" s="14" t="s">
        <v>400</v>
      </c>
      <c r="E12" s="14" t="s">
        <v>6238</v>
      </c>
    </row>
    <row r="13" spans="1:5" ht="51" customHeight="1">
      <c r="A13" s="11">
        <v>12</v>
      </c>
      <c r="B13" s="10" t="s">
        <v>4954</v>
      </c>
      <c r="C13" s="10" t="s">
        <v>4955</v>
      </c>
      <c r="D13" s="14" t="s">
        <v>400</v>
      </c>
      <c r="E13" s="14" t="s">
        <v>6238</v>
      </c>
    </row>
    <row r="14" spans="1:5" ht="60.75" customHeight="1">
      <c r="A14" s="11">
        <v>13</v>
      </c>
      <c r="B14" s="55" t="s">
        <v>4956</v>
      </c>
      <c r="C14" s="10" t="s">
        <v>4957</v>
      </c>
      <c r="D14" s="14" t="s">
        <v>400</v>
      </c>
      <c r="E14" s="14" t="s">
        <v>6238</v>
      </c>
    </row>
    <row r="15" spans="1:5" ht="54">
      <c r="A15" s="11">
        <v>14</v>
      </c>
      <c r="B15" s="10" t="s">
        <v>4958</v>
      </c>
      <c r="C15" s="10" t="s">
        <v>4959</v>
      </c>
      <c r="D15" s="14" t="s">
        <v>400</v>
      </c>
      <c r="E15" s="14" t="s">
        <v>6238</v>
      </c>
    </row>
    <row r="16" spans="1:5" ht="108">
      <c r="A16" s="11">
        <v>15</v>
      </c>
      <c r="B16" s="55" t="s">
        <v>4960</v>
      </c>
      <c r="C16" s="10" t="s">
        <v>4961</v>
      </c>
      <c r="D16" s="14" t="s">
        <v>400</v>
      </c>
      <c r="E16" s="14" t="s">
        <v>6238</v>
      </c>
    </row>
    <row r="17" spans="1:5" ht="40.5">
      <c r="A17" s="11">
        <v>16</v>
      </c>
      <c r="B17" s="10" t="s">
        <v>4962</v>
      </c>
      <c r="C17" s="10" t="s">
        <v>4963</v>
      </c>
      <c r="D17" s="14" t="s">
        <v>400</v>
      </c>
      <c r="E17" s="14" t="s">
        <v>6238</v>
      </c>
    </row>
    <row r="18" spans="1:5" ht="40.5">
      <c r="A18" s="11">
        <v>17</v>
      </c>
      <c r="B18" s="10" t="s">
        <v>4964</v>
      </c>
      <c r="C18" s="10" t="s">
        <v>4965</v>
      </c>
      <c r="D18" s="14" t="s">
        <v>400</v>
      </c>
      <c r="E18" s="14" t="s">
        <v>6238</v>
      </c>
    </row>
    <row r="19" spans="1:5" ht="27">
      <c r="A19" s="11">
        <v>18</v>
      </c>
      <c r="B19" s="10" t="s">
        <v>4966</v>
      </c>
      <c r="C19" s="10" t="s">
        <v>4967</v>
      </c>
      <c r="D19" s="14" t="s">
        <v>400</v>
      </c>
      <c r="E19" s="14" t="s">
        <v>6238</v>
      </c>
    </row>
    <row r="20" spans="1:5" ht="40.5">
      <c r="A20" s="11">
        <v>19</v>
      </c>
      <c r="B20" s="10" t="s">
        <v>4968</v>
      </c>
      <c r="C20" s="10" t="s">
        <v>4969</v>
      </c>
      <c r="D20" s="14" t="s">
        <v>400</v>
      </c>
      <c r="E20" s="14" t="s">
        <v>6238</v>
      </c>
    </row>
    <row r="21" spans="1:5" ht="40.5">
      <c r="A21" s="11">
        <v>20</v>
      </c>
      <c r="B21" s="10" t="s">
        <v>6730</v>
      </c>
      <c r="C21" s="10" t="s">
        <v>5407</v>
      </c>
      <c r="D21" s="14" t="s">
        <v>400</v>
      </c>
      <c r="E21" s="14" t="s">
        <v>6238</v>
      </c>
    </row>
    <row r="22" spans="1:5" ht="54">
      <c r="A22" s="11">
        <v>21</v>
      </c>
      <c r="B22" s="10" t="s">
        <v>4970</v>
      </c>
      <c r="C22" s="10" t="s">
        <v>6530</v>
      </c>
      <c r="D22" s="14" t="s">
        <v>400</v>
      </c>
      <c r="E22" s="14" t="s">
        <v>6238</v>
      </c>
    </row>
    <row r="23" spans="1:5" ht="81">
      <c r="A23" s="11">
        <v>22</v>
      </c>
      <c r="B23" s="10" t="s">
        <v>4971</v>
      </c>
      <c r="C23" s="10" t="s">
        <v>6531</v>
      </c>
      <c r="D23" s="14" t="s">
        <v>400</v>
      </c>
      <c r="E23" s="14" t="s">
        <v>6238</v>
      </c>
    </row>
    <row r="24" spans="1:5" ht="189">
      <c r="A24" s="11">
        <v>23</v>
      </c>
      <c r="B24" s="10" t="s">
        <v>4972</v>
      </c>
      <c r="C24" s="10" t="s">
        <v>159</v>
      </c>
      <c r="D24" s="14" t="s">
        <v>400</v>
      </c>
      <c r="E24" s="14" t="s">
        <v>6238</v>
      </c>
    </row>
    <row r="25" spans="1:5" ht="72" customHeight="1">
      <c r="A25" s="11">
        <v>24</v>
      </c>
      <c r="B25" s="10" t="s">
        <v>4973</v>
      </c>
      <c r="C25" s="10" t="s">
        <v>160</v>
      </c>
      <c r="D25" s="14" t="s">
        <v>400</v>
      </c>
      <c r="E25" s="14" t="s">
        <v>6238</v>
      </c>
    </row>
    <row r="26" spans="1:5" ht="67.5">
      <c r="A26" s="11">
        <v>25</v>
      </c>
      <c r="B26" s="10" t="s">
        <v>4974</v>
      </c>
      <c r="C26" s="10" t="s">
        <v>6532</v>
      </c>
      <c r="D26" s="14" t="s">
        <v>400</v>
      </c>
      <c r="E26" s="14" t="s">
        <v>6238</v>
      </c>
    </row>
    <row r="27" spans="1:5" ht="40.5">
      <c r="A27" s="11">
        <v>26</v>
      </c>
      <c r="B27" s="10" t="s">
        <v>4975</v>
      </c>
      <c r="C27" s="10" t="s">
        <v>4976</v>
      </c>
      <c r="D27" s="14" t="s">
        <v>400</v>
      </c>
      <c r="E27" s="14" t="s">
        <v>6238</v>
      </c>
    </row>
    <row r="28" spans="1:5" ht="67.5">
      <c r="A28" s="11">
        <v>27</v>
      </c>
      <c r="B28" s="10" t="s">
        <v>4977</v>
      </c>
      <c r="C28" s="10" t="s">
        <v>6533</v>
      </c>
      <c r="D28" s="14" t="s">
        <v>400</v>
      </c>
      <c r="E28" s="14" t="s">
        <v>6238</v>
      </c>
    </row>
    <row r="29" spans="1:5" ht="40.5">
      <c r="A29" s="11">
        <v>28</v>
      </c>
      <c r="B29" s="10" t="s">
        <v>4978</v>
      </c>
      <c r="C29" s="10" t="s">
        <v>6528</v>
      </c>
      <c r="D29" s="14" t="s">
        <v>400</v>
      </c>
      <c r="E29" s="14" t="s">
        <v>6238</v>
      </c>
    </row>
    <row r="30" spans="1:5" ht="40.5">
      <c r="A30" s="11">
        <v>29</v>
      </c>
      <c r="B30" s="10" t="s">
        <v>4979</v>
      </c>
      <c r="C30" s="10" t="s">
        <v>6534</v>
      </c>
      <c r="D30" s="14" t="s">
        <v>400</v>
      </c>
      <c r="E30" s="14" t="s">
        <v>6238</v>
      </c>
    </row>
    <row r="31" spans="1:5" ht="33.75" customHeight="1">
      <c r="A31" s="11">
        <v>30</v>
      </c>
      <c r="B31" s="10" t="s">
        <v>4980</v>
      </c>
      <c r="C31" s="10" t="s">
        <v>4981</v>
      </c>
      <c r="D31" s="14" t="s">
        <v>400</v>
      </c>
      <c r="E31" s="14" t="s">
        <v>6238</v>
      </c>
    </row>
    <row r="32" spans="1:5" ht="33" customHeight="1">
      <c r="A32" s="11">
        <v>31</v>
      </c>
      <c r="B32" s="10" t="s">
        <v>4982</v>
      </c>
      <c r="C32" s="10" t="s">
        <v>4983</v>
      </c>
      <c r="D32" s="14" t="s">
        <v>400</v>
      </c>
      <c r="E32" s="14" t="s">
        <v>6238</v>
      </c>
    </row>
    <row r="33" spans="1:5" ht="54">
      <c r="A33" s="11">
        <v>32</v>
      </c>
      <c r="B33" s="10" t="s">
        <v>4984</v>
      </c>
      <c r="C33" s="10" t="s">
        <v>4985</v>
      </c>
      <c r="D33" s="14" t="s">
        <v>400</v>
      </c>
      <c r="E33" s="14" t="s">
        <v>6238</v>
      </c>
    </row>
    <row r="34" spans="1:5" ht="67.5">
      <c r="A34" s="11">
        <v>33</v>
      </c>
      <c r="B34" s="10" t="s">
        <v>4986</v>
      </c>
      <c r="C34" s="10" t="s">
        <v>6535</v>
      </c>
      <c r="D34" s="14" t="s">
        <v>400</v>
      </c>
      <c r="E34" s="14" t="s">
        <v>6238</v>
      </c>
    </row>
    <row r="35" spans="1:5" ht="121.5">
      <c r="A35" s="11">
        <v>34</v>
      </c>
      <c r="B35" s="10" t="s">
        <v>4987</v>
      </c>
      <c r="C35" s="10" t="s">
        <v>6536</v>
      </c>
      <c r="D35" s="14" t="s">
        <v>400</v>
      </c>
      <c r="E35" s="14" t="s">
        <v>6238</v>
      </c>
    </row>
    <row r="36" spans="1:5" ht="94.5">
      <c r="A36" s="11">
        <v>35</v>
      </c>
      <c r="B36" s="10" t="s">
        <v>4988</v>
      </c>
      <c r="C36" s="10" t="s">
        <v>4989</v>
      </c>
      <c r="D36" s="14" t="s">
        <v>400</v>
      </c>
      <c r="E36" s="14" t="s">
        <v>6238</v>
      </c>
    </row>
    <row r="37" spans="1:5" ht="94.5">
      <c r="A37" s="11">
        <v>36</v>
      </c>
      <c r="B37" s="10" t="s">
        <v>4990</v>
      </c>
      <c r="C37" s="10" t="s">
        <v>4991</v>
      </c>
      <c r="D37" s="14" t="s">
        <v>400</v>
      </c>
      <c r="E37" s="14" t="s">
        <v>6238</v>
      </c>
    </row>
    <row r="38" spans="1:5" ht="67.5">
      <c r="A38" s="11">
        <v>37</v>
      </c>
      <c r="B38" s="10" t="s">
        <v>4992</v>
      </c>
      <c r="C38" s="10" t="s">
        <v>4993</v>
      </c>
      <c r="D38" s="14" t="s">
        <v>400</v>
      </c>
      <c r="E38" s="14" t="s">
        <v>6238</v>
      </c>
    </row>
    <row r="39" spans="1:5" ht="40.5">
      <c r="A39" s="11">
        <v>38</v>
      </c>
      <c r="B39" s="10" t="s">
        <v>4994</v>
      </c>
      <c r="C39" s="10" t="s">
        <v>4995</v>
      </c>
      <c r="D39" s="14" t="s">
        <v>400</v>
      </c>
      <c r="E39" s="14" t="s">
        <v>6238</v>
      </c>
    </row>
    <row r="40" spans="1:5" ht="81">
      <c r="A40" s="11">
        <v>39</v>
      </c>
      <c r="B40" s="10" t="s">
        <v>4996</v>
      </c>
      <c r="C40" s="10" t="s">
        <v>4997</v>
      </c>
      <c r="D40" s="14" t="s">
        <v>400</v>
      </c>
      <c r="E40" s="14" t="s">
        <v>6238</v>
      </c>
    </row>
    <row r="41" spans="1:5" ht="54">
      <c r="A41" s="11">
        <v>40</v>
      </c>
      <c r="B41" s="10" t="s">
        <v>4998</v>
      </c>
      <c r="C41" s="10" t="s">
        <v>4999</v>
      </c>
      <c r="D41" s="14" t="s">
        <v>400</v>
      </c>
      <c r="E41" s="14" t="s">
        <v>6238</v>
      </c>
    </row>
    <row r="42" spans="1:5" ht="67.5">
      <c r="A42" s="11">
        <v>41</v>
      </c>
      <c r="B42" s="10" t="s">
        <v>163</v>
      </c>
      <c r="C42" s="10" t="s">
        <v>164</v>
      </c>
      <c r="D42" s="14" t="s">
        <v>400</v>
      </c>
      <c r="E42" s="14" t="s">
        <v>6238</v>
      </c>
    </row>
    <row r="43" spans="1:5" ht="135">
      <c r="A43" s="11">
        <v>42</v>
      </c>
      <c r="B43" s="5" t="s">
        <v>1000</v>
      </c>
      <c r="C43" s="5" t="s">
        <v>5408</v>
      </c>
      <c r="D43" s="11" t="s">
        <v>400</v>
      </c>
      <c r="E43" s="11" t="s">
        <v>809</v>
      </c>
    </row>
    <row r="44" spans="1:5" ht="81">
      <c r="A44" s="11">
        <v>43</v>
      </c>
      <c r="B44" s="5" t="s">
        <v>1001</v>
      </c>
      <c r="C44" s="5" t="s">
        <v>1002</v>
      </c>
      <c r="D44" s="11" t="s">
        <v>400</v>
      </c>
      <c r="E44" s="11" t="s">
        <v>809</v>
      </c>
    </row>
    <row r="45" spans="1:5" ht="54">
      <c r="A45" s="11">
        <v>44</v>
      </c>
      <c r="B45" s="5" t="s">
        <v>6519</v>
      </c>
      <c r="C45" s="5" t="s">
        <v>6520</v>
      </c>
      <c r="D45" s="11" t="s">
        <v>400</v>
      </c>
      <c r="E45" s="11" t="s">
        <v>809</v>
      </c>
    </row>
    <row r="46" spans="1:5" ht="148.5">
      <c r="A46" s="11">
        <v>45</v>
      </c>
      <c r="B46" s="163" t="s">
        <v>6062</v>
      </c>
      <c r="C46" s="163" t="s">
        <v>6063</v>
      </c>
      <c r="D46" s="144" t="s">
        <v>6755</v>
      </c>
      <c r="E46" s="152" t="s">
        <v>5283</v>
      </c>
    </row>
    <row r="47" spans="1:5" ht="332.25" customHeight="1">
      <c r="A47" s="11">
        <v>46</v>
      </c>
      <c r="B47" s="127" t="s">
        <v>6064</v>
      </c>
      <c r="C47" s="127" t="s">
        <v>6550</v>
      </c>
      <c r="D47" s="144" t="s">
        <v>6755</v>
      </c>
      <c r="E47" s="152" t="s">
        <v>5283</v>
      </c>
    </row>
    <row r="48" spans="1:5" ht="108">
      <c r="A48" s="11">
        <v>47</v>
      </c>
      <c r="B48" s="127" t="s">
        <v>6551</v>
      </c>
      <c r="C48" s="127" t="s">
        <v>6552</v>
      </c>
      <c r="D48" s="144" t="s">
        <v>6755</v>
      </c>
      <c r="E48" s="152" t="s">
        <v>5283</v>
      </c>
    </row>
    <row r="49" spans="1:5" ht="81">
      <c r="A49" s="11">
        <v>48</v>
      </c>
      <c r="B49" s="127" t="s">
        <v>6553</v>
      </c>
      <c r="C49" s="127" t="s">
        <v>6554</v>
      </c>
      <c r="D49" s="144" t="s">
        <v>6755</v>
      </c>
      <c r="E49" s="152" t="s">
        <v>5283</v>
      </c>
    </row>
    <row r="50" spans="1:5" ht="108">
      <c r="A50" s="11">
        <v>49</v>
      </c>
      <c r="B50" s="127" t="s">
        <v>6555</v>
      </c>
      <c r="C50" s="127" t="s">
        <v>6556</v>
      </c>
      <c r="D50" s="144" t="s">
        <v>6755</v>
      </c>
      <c r="E50" s="152" t="s">
        <v>5283</v>
      </c>
    </row>
    <row r="51" spans="1:5" ht="81">
      <c r="A51" s="11">
        <v>50</v>
      </c>
      <c r="B51" s="127" t="s">
        <v>6557</v>
      </c>
      <c r="C51" s="127" t="s">
        <v>6558</v>
      </c>
      <c r="D51" s="144" t="s">
        <v>6755</v>
      </c>
      <c r="E51" s="152" t="s">
        <v>5283</v>
      </c>
    </row>
    <row r="52" spans="1:5" ht="81">
      <c r="A52" s="11">
        <v>51</v>
      </c>
      <c r="B52" s="127" t="s">
        <v>6559</v>
      </c>
      <c r="C52" s="127" t="s">
        <v>6560</v>
      </c>
      <c r="D52" s="144" t="s">
        <v>6755</v>
      </c>
      <c r="E52" s="152" t="s">
        <v>5283</v>
      </c>
    </row>
    <row r="53" spans="1:5" ht="81">
      <c r="A53" s="11">
        <v>52</v>
      </c>
      <c r="B53" s="127" t="s">
        <v>6561</v>
      </c>
      <c r="C53" s="127" t="s">
        <v>6562</v>
      </c>
      <c r="D53" s="144" t="s">
        <v>6755</v>
      </c>
      <c r="E53" s="152" t="s">
        <v>5283</v>
      </c>
    </row>
    <row r="54" spans="1:5" ht="81">
      <c r="A54" s="11">
        <v>53</v>
      </c>
      <c r="B54" s="127" t="s">
        <v>6563</v>
      </c>
      <c r="C54" s="127" t="s">
        <v>6564</v>
      </c>
      <c r="D54" s="144" t="s">
        <v>6755</v>
      </c>
      <c r="E54" s="152" t="s">
        <v>5283</v>
      </c>
    </row>
    <row r="55" spans="1:5" ht="81">
      <c r="A55" s="11">
        <v>54</v>
      </c>
      <c r="B55" s="127" t="s">
        <v>6565</v>
      </c>
      <c r="C55" s="127" t="s">
        <v>6566</v>
      </c>
      <c r="D55" s="144" t="s">
        <v>6755</v>
      </c>
      <c r="E55" s="152" t="s">
        <v>5283</v>
      </c>
    </row>
    <row r="56" spans="1:5" ht="81">
      <c r="A56" s="11">
        <v>55</v>
      </c>
      <c r="B56" s="127" t="s">
        <v>6567</v>
      </c>
      <c r="C56" s="127" t="s">
        <v>6568</v>
      </c>
      <c r="D56" s="144" t="s">
        <v>6755</v>
      </c>
      <c r="E56" s="152" t="s">
        <v>5283</v>
      </c>
    </row>
    <row r="57" spans="1:5" ht="81">
      <c r="A57" s="11">
        <v>56</v>
      </c>
      <c r="B57" s="127" t="s">
        <v>6569</v>
      </c>
      <c r="C57" s="127" t="s">
        <v>6570</v>
      </c>
      <c r="D57" s="144" t="s">
        <v>6755</v>
      </c>
      <c r="E57" s="152" t="s">
        <v>5283</v>
      </c>
    </row>
    <row r="58" spans="1:5" ht="65.25" customHeight="1">
      <c r="A58" s="11">
        <v>57</v>
      </c>
      <c r="B58" s="38" t="s">
        <v>1043</v>
      </c>
      <c r="C58" s="38" t="s">
        <v>5409</v>
      </c>
      <c r="D58" s="49" t="s">
        <v>4243</v>
      </c>
      <c r="E58" s="44" t="s">
        <v>884</v>
      </c>
    </row>
    <row r="59" spans="1:5" ht="40.5">
      <c r="A59" s="11">
        <v>58</v>
      </c>
      <c r="B59" s="38" t="s">
        <v>1044</v>
      </c>
      <c r="C59" s="38" t="s">
        <v>1045</v>
      </c>
      <c r="D59" s="49" t="s">
        <v>4243</v>
      </c>
      <c r="E59" s="44" t="s">
        <v>884</v>
      </c>
    </row>
    <row r="60" spans="1:5" ht="75.75" customHeight="1">
      <c r="A60" s="11">
        <v>59</v>
      </c>
      <c r="B60" s="38" t="s">
        <v>1046</v>
      </c>
      <c r="C60" s="38" t="s">
        <v>5403</v>
      </c>
      <c r="D60" s="49" t="s">
        <v>4243</v>
      </c>
      <c r="E60" s="44" t="s">
        <v>884</v>
      </c>
    </row>
    <row r="61" spans="1:5" ht="54">
      <c r="A61" s="11">
        <v>60</v>
      </c>
      <c r="B61" s="38" t="s">
        <v>1047</v>
      </c>
      <c r="C61" s="38" t="s">
        <v>5402</v>
      </c>
      <c r="D61" s="49" t="s">
        <v>4243</v>
      </c>
      <c r="E61" s="44" t="s">
        <v>884</v>
      </c>
    </row>
    <row r="62" spans="1:5" ht="81">
      <c r="A62" s="11">
        <v>61</v>
      </c>
      <c r="B62" s="39" t="s">
        <v>1827</v>
      </c>
      <c r="C62" s="39" t="s">
        <v>6537</v>
      </c>
      <c r="D62" s="49" t="s">
        <v>4243</v>
      </c>
      <c r="E62" s="22" t="s">
        <v>1052</v>
      </c>
    </row>
    <row r="63" spans="1:5" ht="67.5">
      <c r="A63" s="11">
        <v>62</v>
      </c>
      <c r="B63" s="45" t="s">
        <v>1399</v>
      </c>
      <c r="C63" s="46" t="s">
        <v>1400</v>
      </c>
      <c r="D63" s="49" t="s">
        <v>4243</v>
      </c>
      <c r="E63" s="40" t="s">
        <v>1338</v>
      </c>
    </row>
    <row r="64" spans="1:5" ht="162">
      <c r="A64" s="11">
        <v>63</v>
      </c>
      <c r="B64" s="5" t="s">
        <v>1623</v>
      </c>
      <c r="C64" s="5" t="s">
        <v>1828</v>
      </c>
      <c r="D64" s="49" t="s">
        <v>4243</v>
      </c>
      <c r="E64" s="11" t="s">
        <v>1404</v>
      </c>
    </row>
    <row r="65" spans="1:5" ht="40.5">
      <c r="A65" s="11">
        <v>64</v>
      </c>
      <c r="B65" s="6" t="s">
        <v>1624</v>
      </c>
      <c r="C65" s="6" t="s">
        <v>1625</v>
      </c>
      <c r="D65" s="49" t="s">
        <v>4243</v>
      </c>
      <c r="E65" s="9" t="s">
        <v>1404</v>
      </c>
    </row>
    <row r="66" spans="1:5" ht="175.5">
      <c r="A66" s="11">
        <v>65</v>
      </c>
      <c r="B66" s="6" t="s">
        <v>1626</v>
      </c>
      <c r="C66" s="6" t="s">
        <v>6538</v>
      </c>
      <c r="D66" s="49" t="s">
        <v>4243</v>
      </c>
      <c r="E66" s="9" t="s">
        <v>1404</v>
      </c>
    </row>
    <row r="67" spans="1:5" ht="27">
      <c r="A67" s="11">
        <v>66</v>
      </c>
      <c r="B67" s="47" t="s">
        <v>1683</v>
      </c>
      <c r="C67" s="47" t="s">
        <v>1684</v>
      </c>
      <c r="D67" s="34" t="s">
        <v>4243</v>
      </c>
      <c r="E67" s="34" t="s">
        <v>4244</v>
      </c>
    </row>
    <row r="68" spans="1:5" ht="94.5">
      <c r="A68" s="11">
        <v>67</v>
      </c>
      <c r="B68" s="6" t="s">
        <v>1685</v>
      </c>
      <c r="C68" s="6" t="s">
        <v>6539</v>
      </c>
      <c r="D68" s="34" t="s">
        <v>4243</v>
      </c>
      <c r="E68" s="34" t="s">
        <v>4244</v>
      </c>
    </row>
    <row r="69" spans="1:5" ht="40.5">
      <c r="A69" s="11">
        <v>68</v>
      </c>
      <c r="B69" s="6" t="s">
        <v>1747</v>
      </c>
      <c r="C69" s="6" t="s">
        <v>5410</v>
      </c>
      <c r="D69" s="9" t="s">
        <v>1687</v>
      </c>
      <c r="E69" s="9" t="s">
        <v>6217</v>
      </c>
    </row>
    <row r="70" spans="1:5" ht="108">
      <c r="A70" s="11">
        <v>69</v>
      </c>
      <c r="B70" s="6" t="s">
        <v>1748</v>
      </c>
      <c r="C70" s="6" t="s">
        <v>6540</v>
      </c>
      <c r="D70" s="9" t="s">
        <v>1687</v>
      </c>
      <c r="E70" s="9" t="s">
        <v>6217</v>
      </c>
    </row>
    <row r="71" spans="1:5" ht="64.5" customHeight="1">
      <c r="A71" s="11">
        <v>70</v>
      </c>
      <c r="B71" s="5" t="s">
        <v>1823</v>
      </c>
      <c r="C71" s="5" t="s">
        <v>6541</v>
      </c>
      <c r="D71" s="11" t="s">
        <v>1687</v>
      </c>
      <c r="E71" s="11" t="s">
        <v>1753</v>
      </c>
    </row>
    <row r="72" spans="1:5" ht="94.5">
      <c r="A72" s="11">
        <v>71</v>
      </c>
      <c r="B72" s="5" t="s">
        <v>1824</v>
      </c>
      <c r="C72" s="5" t="s">
        <v>6542</v>
      </c>
      <c r="D72" s="11" t="s">
        <v>1687</v>
      </c>
      <c r="E72" s="11" t="s">
        <v>1753</v>
      </c>
    </row>
    <row r="73" spans="1:5" ht="54">
      <c r="A73" s="11">
        <v>72</v>
      </c>
      <c r="B73" s="5" t="s">
        <v>1891</v>
      </c>
      <c r="C73" s="5" t="s">
        <v>6543</v>
      </c>
      <c r="D73" s="11" t="s">
        <v>6717</v>
      </c>
      <c r="E73" s="11" t="s">
        <v>1051</v>
      </c>
    </row>
    <row r="74" spans="1:5" ht="54">
      <c r="A74" s="11">
        <v>73</v>
      </c>
      <c r="B74" s="5" t="s">
        <v>1892</v>
      </c>
      <c r="C74" s="5" t="s">
        <v>1893</v>
      </c>
      <c r="D74" s="11" t="s">
        <v>6717</v>
      </c>
      <c r="E74" s="11" t="s">
        <v>1051</v>
      </c>
    </row>
    <row r="75" spans="1:5" ht="40.5">
      <c r="A75" s="11">
        <v>74</v>
      </c>
      <c r="B75" s="5" t="s">
        <v>1894</v>
      </c>
      <c r="C75" s="5" t="s">
        <v>6544</v>
      </c>
      <c r="D75" s="11" t="s">
        <v>6717</v>
      </c>
      <c r="E75" s="11" t="s">
        <v>1051</v>
      </c>
    </row>
    <row r="76" spans="1:5" ht="94.5">
      <c r="A76" s="11">
        <v>75</v>
      </c>
      <c r="B76" s="6" t="s">
        <v>1895</v>
      </c>
      <c r="C76" s="6" t="s">
        <v>6545</v>
      </c>
      <c r="D76" s="11" t="s">
        <v>6717</v>
      </c>
      <c r="E76" s="11" t="s">
        <v>1051</v>
      </c>
    </row>
    <row r="77" spans="1:5" ht="30" customHeight="1">
      <c r="A77" s="11">
        <v>76</v>
      </c>
      <c r="B77" s="5" t="s">
        <v>2026</v>
      </c>
      <c r="C77" s="167" t="s">
        <v>2027</v>
      </c>
      <c r="D77" s="11" t="s">
        <v>6717</v>
      </c>
      <c r="E77" s="11" t="s">
        <v>1401</v>
      </c>
    </row>
    <row r="78" spans="1:5" ht="54">
      <c r="A78" s="11">
        <v>77</v>
      </c>
      <c r="B78" s="36" t="s">
        <v>2028</v>
      </c>
      <c r="C78" s="172" t="s">
        <v>2029</v>
      </c>
      <c r="D78" s="11" t="s">
        <v>6717</v>
      </c>
      <c r="E78" s="37" t="s">
        <v>1401</v>
      </c>
    </row>
    <row r="79" spans="1:5" ht="189">
      <c r="A79" s="11">
        <v>78</v>
      </c>
      <c r="B79" s="36" t="s">
        <v>2030</v>
      </c>
      <c r="C79" s="5" t="s">
        <v>6546</v>
      </c>
      <c r="D79" s="11" t="s">
        <v>6717</v>
      </c>
      <c r="E79" s="37" t="s">
        <v>1401</v>
      </c>
    </row>
    <row r="80" spans="1:5" ht="27">
      <c r="A80" s="11">
        <v>79</v>
      </c>
      <c r="B80" s="36" t="s">
        <v>2031</v>
      </c>
      <c r="C80" s="167" t="s">
        <v>5411</v>
      </c>
      <c r="D80" s="11" t="s">
        <v>6717</v>
      </c>
      <c r="E80" s="37" t="s">
        <v>1401</v>
      </c>
    </row>
    <row r="81" spans="1:5" ht="27">
      <c r="A81" s="11">
        <v>80</v>
      </c>
      <c r="B81" s="41" t="s">
        <v>2222</v>
      </c>
      <c r="C81" s="168" t="s">
        <v>2223</v>
      </c>
      <c r="D81" s="11" t="s">
        <v>6717</v>
      </c>
      <c r="E81" s="42" t="s">
        <v>2036</v>
      </c>
    </row>
    <row r="82" spans="1:5" ht="148.5">
      <c r="A82" s="11">
        <v>81</v>
      </c>
      <c r="B82" s="41" t="s">
        <v>2224</v>
      </c>
      <c r="C82" s="6" t="s">
        <v>6547</v>
      </c>
      <c r="D82" s="11" t="s">
        <v>6717</v>
      </c>
      <c r="E82" s="42" t="s">
        <v>2036</v>
      </c>
    </row>
    <row r="83" spans="1:5" ht="67.5">
      <c r="A83" s="11">
        <v>82</v>
      </c>
      <c r="B83" s="41" t="s">
        <v>2225</v>
      </c>
      <c r="C83" s="168" t="s">
        <v>5412</v>
      </c>
      <c r="D83" s="11" t="s">
        <v>6717</v>
      </c>
      <c r="E83" s="42" t="s">
        <v>2036</v>
      </c>
    </row>
    <row r="84" spans="1:5" ht="121.5">
      <c r="A84" s="11">
        <v>83</v>
      </c>
      <c r="B84" s="10" t="s">
        <v>2226</v>
      </c>
      <c r="C84" s="171" t="s">
        <v>7334</v>
      </c>
      <c r="D84" s="11" t="s">
        <v>6717</v>
      </c>
      <c r="E84" s="42" t="s">
        <v>2036</v>
      </c>
    </row>
    <row r="85" spans="1:5" ht="189">
      <c r="A85" s="11">
        <v>84</v>
      </c>
      <c r="B85" s="5" t="s">
        <v>2421</v>
      </c>
      <c r="C85" s="167" t="s">
        <v>6548</v>
      </c>
      <c r="D85" s="11" t="s">
        <v>6717</v>
      </c>
      <c r="E85" s="11" t="s">
        <v>2227</v>
      </c>
    </row>
    <row r="86" spans="1:5" ht="54">
      <c r="A86" s="11">
        <v>85</v>
      </c>
      <c r="B86" s="10" t="s">
        <v>2422</v>
      </c>
      <c r="C86" s="169" t="s">
        <v>2423</v>
      </c>
      <c r="D86" s="11" t="s">
        <v>6717</v>
      </c>
      <c r="E86" s="14" t="s">
        <v>2327</v>
      </c>
    </row>
    <row r="87" spans="1:5" ht="40.5">
      <c r="A87" s="11">
        <v>86</v>
      </c>
      <c r="B87" s="10" t="s">
        <v>2424</v>
      </c>
      <c r="C87" s="169" t="s">
        <v>2425</v>
      </c>
      <c r="D87" s="11" t="s">
        <v>6717</v>
      </c>
      <c r="E87" s="14" t="s">
        <v>2327</v>
      </c>
    </row>
    <row r="88" spans="1:5" ht="67.5">
      <c r="A88" s="11">
        <v>87</v>
      </c>
      <c r="B88" s="10" t="s">
        <v>2426</v>
      </c>
      <c r="C88" s="169" t="s">
        <v>7333</v>
      </c>
      <c r="D88" s="11" t="s">
        <v>6717</v>
      </c>
      <c r="E88" s="14" t="s">
        <v>2327</v>
      </c>
    </row>
    <row r="89" spans="1:5" ht="135">
      <c r="A89" s="11">
        <v>88</v>
      </c>
      <c r="B89" s="5" t="s">
        <v>3209</v>
      </c>
      <c r="C89" s="167" t="s">
        <v>5401</v>
      </c>
      <c r="D89" s="11" t="s">
        <v>6717</v>
      </c>
      <c r="E89" s="11" t="s">
        <v>6218</v>
      </c>
    </row>
    <row r="90" spans="1:5" ht="27">
      <c r="A90" s="11">
        <v>89</v>
      </c>
      <c r="B90" s="5" t="s">
        <v>3210</v>
      </c>
      <c r="C90" s="167" t="s">
        <v>3211</v>
      </c>
      <c r="D90" s="11" t="s">
        <v>6717</v>
      </c>
      <c r="E90" s="11" t="s">
        <v>6218</v>
      </c>
    </row>
    <row r="91" spans="1:5" ht="67.5">
      <c r="A91" s="11">
        <v>90</v>
      </c>
      <c r="B91" s="5" t="s">
        <v>3212</v>
      </c>
      <c r="C91" s="5" t="s">
        <v>6263</v>
      </c>
      <c r="D91" s="11" t="s">
        <v>6717</v>
      </c>
      <c r="E91" s="11" t="s">
        <v>6218</v>
      </c>
    </row>
    <row r="92" spans="1:5" ht="40.5">
      <c r="A92" s="11">
        <v>91</v>
      </c>
      <c r="B92" s="5" t="s">
        <v>3213</v>
      </c>
      <c r="C92" s="5" t="s">
        <v>6549</v>
      </c>
      <c r="D92" s="11" t="s">
        <v>6717</v>
      </c>
      <c r="E92" s="11" t="s">
        <v>6218</v>
      </c>
    </row>
    <row r="93" spans="1:5" ht="27">
      <c r="A93" s="11">
        <v>92</v>
      </c>
      <c r="B93" s="5" t="s">
        <v>3214</v>
      </c>
      <c r="C93" s="167" t="s">
        <v>3215</v>
      </c>
      <c r="D93" s="11" t="s">
        <v>6717</v>
      </c>
      <c r="E93" s="11" t="s">
        <v>6218</v>
      </c>
    </row>
    <row r="94" spans="1:5" ht="135">
      <c r="A94" s="11">
        <v>93</v>
      </c>
      <c r="B94" s="5" t="s">
        <v>3216</v>
      </c>
      <c r="C94" s="167" t="s">
        <v>7331</v>
      </c>
      <c r="D94" s="11" t="s">
        <v>6717</v>
      </c>
      <c r="E94" s="11" t="s">
        <v>6218</v>
      </c>
    </row>
    <row r="95" spans="1:5" ht="27">
      <c r="A95" s="11">
        <v>94</v>
      </c>
      <c r="B95" s="10" t="s">
        <v>6733</v>
      </c>
      <c r="C95" s="169" t="s">
        <v>6734</v>
      </c>
      <c r="D95" s="14" t="s">
        <v>6720</v>
      </c>
      <c r="E95" s="14" t="s">
        <v>3445</v>
      </c>
    </row>
    <row r="96" spans="1:5" ht="67.5">
      <c r="A96" s="11">
        <v>95</v>
      </c>
      <c r="B96" s="10" t="s">
        <v>3446</v>
      </c>
      <c r="C96" s="169" t="s">
        <v>7332</v>
      </c>
      <c r="D96" s="14" t="s">
        <v>6720</v>
      </c>
      <c r="E96" s="14" t="s">
        <v>3445</v>
      </c>
    </row>
    <row r="97" spans="1:5" ht="108">
      <c r="A97" s="11">
        <v>96</v>
      </c>
      <c r="B97" s="10" t="s">
        <v>3447</v>
      </c>
      <c r="C97" s="165" t="s">
        <v>7330</v>
      </c>
      <c r="D97" s="14" t="s">
        <v>6720</v>
      </c>
      <c r="E97" s="14" t="s">
        <v>3445</v>
      </c>
    </row>
    <row r="98" spans="1:5" ht="98.25" customHeight="1">
      <c r="A98" s="11">
        <v>97</v>
      </c>
      <c r="B98" s="10" t="s">
        <v>3448</v>
      </c>
      <c r="C98" s="169" t="s">
        <v>7329</v>
      </c>
      <c r="D98" s="14" t="s">
        <v>6720</v>
      </c>
      <c r="E98" s="14" t="s">
        <v>3445</v>
      </c>
    </row>
    <row r="99" spans="1:5" ht="40.5">
      <c r="A99" s="11">
        <v>98</v>
      </c>
      <c r="B99" s="10" t="s">
        <v>3449</v>
      </c>
      <c r="C99" s="169" t="s">
        <v>5413</v>
      </c>
      <c r="D99" s="14" t="s">
        <v>6720</v>
      </c>
      <c r="E99" s="14" t="s">
        <v>3445</v>
      </c>
    </row>
    <row r="100" spans="1:5" ht="40.5">
      <c r="A100" s="11">
        <v>99</v>
      </c>
      <c r="B100" s="10" t="s">
        <v>3450</v>
      </c>
      <c r="C100" s="169" t="s">
        <v>5414</v>
      </c>
      <c r="D100" s="14" t="s">
        <v>6720</v>
      </c>
      <c r="E100" s="14" t="s">
        <v>3445</v>
      </c>
    </row>
    <row r="101" spans="1:5" ht="40.5">
      <c r="A101" s="11">
        <v>100</v>
      </c>
      <c r="B101" s="10" t="s">
        <v>3451</v>
      </c>
      <c r="C101" s="169" t="s">
        <v>5415</v>
      </c>
      <c r="D101" s="14" t="s">
        <v>6720</v>
      </c>
      <c r="E101" s="14" t="s">
        <v>3445</v>
      </c>
    </row>
    <row r="102" spans="1:5" ht="72" customHeight="1">
      <c r="A102" s="11">
        <v>101</v>
      </c>
      <c r="B102" s="165" t="s">
        <v>3452</v>
      </c>
      <c r="C102" s="169" t="s">
        <v>7328</v>
      </c>
      <c r="D102" s="14" t="s">
        <v>6720</v>
      </c>
      <c r="E102" s="14" t="s">
        <v>3445</v>
      </c>
    </row>
    <row r="103" spans="1:5" ht="54">
      <c r="A103" s="11">
        <v>102</v>
      </c>
      <c r="B103" s="6" t="s">
        <v>3585</v>
      </c>
      <c r="C103" s="167" t="s">
        <v>165</v>
      </c>
      <c r="D103" s="14" t="s">
        <v>6720</v>
      </c>
      <c r="E103" s="164" t="s">
        <v>3573</v>
      </c>
    </row>
    <row r="104" spans="1:5" ht="54">
      <c r="A104" s="11">
        <v>103</v>
      </c>
      <c r="B104" s="166" t="s">
        <v>7323</v>
      </c>
      <c r="C104" s="167" t="s">
        <v>7324</v>
      </c>
      <c r="D104" s="14" t="s">
        <v>6720</v>
      </c>
      <c r="E104" s="164" t="s">
        <v>3573</v>
      </c>
    </row>
    <row r="105" spans="1:5" ht="108">
      <c r="A105" s="11">
        <v>104</v>
      </c>
      <c r="B105" s="5" t="s">
        <v>3586</v>
      </c>
      <c r="C105" s="167" t="s">
        <v>6713</v>
      </c>
      <c r="D105" s="14" t="s">
        <v>6720</v>
      </c>
      <c r="E105" s="164" t="s">
        <v>3573</v>
      </c>
    </row>
    <row r="106" spans="1:5" ht="108">
      <c r="A106" s="11">
        <v>105</v>
      </c>
      <c r="B106" s="5" t="s">
        <v>3587</v>
      </c>
      <c r="C106" s="167" t="s">
        <v>7327</v>
      </c>
      <c r="D106" s="14" t="s">
        <v>6720</v>
      </c>
      <c r="E106" s="164" t="s">
        <v>3573</v>
      </c>
    </row>
    <row r="107" spans="1:5" ht="51.75" customHeight="1">
      <c r="A107" s="11">
        <v>106</v>
      </c>
      <c r="B107" s="5" t="s">
        <v>3588</v>
      </c>
      <c r="C107" s="167" t="s">
        <v>7325</v>
      </c>
      <c r="D107" s="14" t="s">
        <v>6720</v>
      </c>
      <c r="E107" s="164" t="s">
        <v>3573</v>
      </c>
    </row>
    <row r="108" spans="1:5" ht="63.75" customHeight="1">
      <c r="A108" s="11">
        <v>107</v>
      </c>
      <c r="B108" s="6" t="s">
        <v>3750</v>
      </c>
      <c r="C108" s="168" t="s">
        <v>6521</v>
      </c>
      <c r="D108" s="14" t="s">
        <v>6720</v>
      </c>
      <c r="E108" s="9" t="s">
        <v>6239</v>
      </c>
    </row>
    <row r="109" spans="1:5" ht="40.5">
      <c r="A109" s="11">
        <v>108</v>
      </c>
      <c r="B109" s="6" t="s">
        <v>3751</v>
      </c>
      <c r="C109" s="168" t="s">
        <v>5416</v>
      </c>
      <c r="D109" s="14" t="s">
        <v>6720</v>
      </c>
      <c r="E109" s="9" t="s">
        <v>6239</v>
      </c>
    </row>
    <row r="110" spans="1:5" ht="79.5" customHeight="1">
      <c r="A110" s="11">
        <v>109</v>
      </c>
      <c r="B110" s="10" t="s">
        <v>3963</v>
      </c>
      <c r="C110" s="169" t="s">
        <v>5417</v>
      </c>
      <c r="D110" s="14" t="s">
        <v>6720</v>
      </c>
      <c r="E110" s="14" t="s">
        <v>6220</v>
      </c>
    </row>
    <row r="111" spans="1:5" ht="405">
      <c r="A111" s="11">
        <v>110</v>
      </c>
      <c r="B111" s="10" t="s">
        <v>3964</v>
      </c>
      <c r="C111" s="10" t="s">
        <v>5398</v>
      </c>
      <c r="D111" s="14" t="s">
        <v>6720</v>
      </c>
      <c r="E111" s="14" t="s">
        <v>6220</v>
      </c>
    </row>
    <row r="112" spans="1:5" ht="108">
      <c r="A112" s="11">
        <v>111</v>
      </c>
      <c r="B112" s="48" t="s">
        <v>4130</v>
      </c>
      <c r="C112" s="170" t="s">
        <v>5399</v>
      </c>
      <c r="D112" s="14" t="s">
        <v>6720</v>
      </c>
      <c r="E112" s="43" t="s">
        <v>6240</v>
      </c>
    </row>
    <row r="113" spans="1:5" ht="94.5">
      <c r="A113" s="11">
        <v>112</v>
      </c>
      <c r="B113" s="48" t="s">
        <v>4131</v>
      </c>
      <c r="C113" s="170" t="s">
        <v>5400</v>
      </c>
      <c r="D113" s="14" t="s">
        <v>6720</v>
      </c>
      <c r="E113" s="43" t="s">
        <v>6240</v>
      </c>
    </row>
    <row r="114" spans="1:5" ht="74.25" customHeight="1">
      <c r="A114" s="11">
        <v>113</v>
      </c>
      <c r="B114" s="10" t="s">
        <v>4180</v>
      </c>
      <c r="C114" s="165" t="s">
        <v>7326</v>
      </c>
      <c r="D114" s="14" t="s">
        <v>6720</v>
      </c>
      <c r="E114" s="11" t="s">
        <v>4133</v>
      </c>
    </row>
  </sheetData>
  <autoFilter ref="E1:E114"/>
  <phoneticPr fontId="1" type="noConversion"/>
  <dataValidations count="1">
    <dataValidation type="list" allowBlank="1" showInputMessage="1" showErrorMessage="1" sqref="E46:E57">
      <formula1>INDIRECT(#REF!)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单选</vt:lpstr>
      <vt:lpstr>多选</vt:lpstr>
      <vt:lpstr>填空</vt:lpstr>
      <vt:lpstr>判断</vt:lpstr>
      <vt:lpstr>问答</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2017-08-11T14:12:37Z</dcterms:modified>
</cp:coreProperties>
</file>