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Sheet1!$A$2:$E$1214</definedName>
  </definedNames>
  <calcPr calcId="144525"/>
</workbook>
</file>

<file path=xl/sharedStrings.xml><?xml version="1.0" encoding="utf-8"?>
<sst xmlns="http://schemas.openxmlformats.org/spreadsheetml/2006/main" count="4952" uniqueCount="2261">
  <si>
    <t>序号</t>
  </si>
  <si>
    <t>身份证号</t>
  </si>
  <si>
    <t>姓名</t>
  </si>
  <si>
    <t>准操项目</t>
  </si>
  <si>
    <t>制证申请编号</t>
  </si>
  <si>
    <t>340311********0837</t>
  </si>
  <si>
    <t>赵峰</t>
  </si>
  <si>
    <t>继电保护作业</t>
  </si>
  <si>
    <t>0002200006</t>
  </si>
  <si>
    <t>342501********0797</t>
  </si>
  <si>
    <t>何世祥</t>
  </si>
  <si>
    <t>340825********1535</t>
  </si>
  <si>
    <t>舒方亮</t>
  </si>
  <si>
    <t>341002********0231</t>
  </si>
  <si>
    <t>凤学勤</t>
  </si>
  <si>
    <t>340621********1638</t>
  </si>
  <si>
    <t>李洋</t>
  </si>
  <si>
    <t>342701********1411</t>
  </si>
  <si>
    <t>张朝阳</t>
  </si>
  <si>
    <t>342524********1532</t>
  </si>
  <si>
    <t>王小杰</t>
  </si>
  <si>
    <t>413026********513X</t>
  </si>
  <si>
    <t>杨阳</t>
  </si>
  <si>
    <t>342501********0276</t>
  </si>
  <si>
    <t>汪国胜</t>
  </si>
  <si>
    <t>342401********1052</t>
  </si>
  <si>
    <t>蔡云</t>
  </si>
  <si>
    <t>342524********0018</t>
  </si>
  <si>
    <t>刘哲</t>
  </si>
  <si>
    <t>340103********2515</t>
  </si>
  <si>
    <t>杨洋</t>
  </si>
  <si>
    <t>340321********4754</t>
  </si>
  <si>
    <t>王磊磊</t>
  </si>
  <si>
    <t>340104********0016</t>
  </si>
  <si>
    <t>张徽</t>
  </si>
  <si>
    <t>342531********0213</t>
  </si>
  <si>
    <t>方菲</t>
  </si>
  <si>
    <t>341202********1510</t>
  </si>
  <si>
    <t>王德林</t>
  </si>
  <si>
    <t>342501********2419</t>
  </si>
  <si>
    <t>汪龙</t>
  </si>
  <si>
    <t>342529********0073</t>
  </si>
  <si>
    <t>程家伟</t>
  </si>
  <si>
    <t>340211********0016</t>
  </si>
  <si>
    <t>邢后田</t>
  </si>
  <si>
    <t>340721********2438</t>
  </si>
  <si>
    <t>叶庆</t>
  </si>
  <si>
    <t>342524********5424</t>
  </si>
  <si>
    <t>廖菁</t>
  </si>
  <si>
    <t>341124********0030</t>
  </si>
  <si>
    <t>汪佑林</t>
  </si>
  <si>
    <t>340103********3521</t>
  </si>
  <si>
    <t>程石</t>
  </si>
  <si>
    <t>340803********2015</t>
  </si>
  <si>
    <t>伏强</t>
  </si>
  <si>
    <t>340121********7915</t>
  </si>
  <si>
    <t>程佩</t>
  </si>
  <si>
    <t>340828********5822</t>
  </si>
  <si>
    <t>刘珊珊</t>
  </si>
  <si>
    <t>340122********0659</t>
  </si>
  <si>
    <t>包小东</t>
  </si>
  <si>
    <t>342101********5859</t>
  </si>
  <si>
    <t>郭广玉</t>
  </si>
  <si>
    <t>342426********0010</t>
  </si>
  <si>
    <t>唐宪军</t>
  </si>
  <si>
    <t>321322********6437</t>
  </si>
  <si>
    <t>赵金刚</t>
  </si>
  <si>
    <t>340202********1017</t>
  </si>
  <si>
    <t>江林</t>
  </si>
  <si>
    <t>341222********6332</t>
  </si>
  <si>
    <t>陈忠</t>
  </si>
  <si>
    <t>340311********0613</t>
  </si>
  <si>
    <t>吴恒泽</t>
  </si>
  <si>
    <t>340104********2033</t>
  </si>
  <si>
    <t>邢明辉</t>
  </si>
  <si>
    <t>340603********1051</t>
  </si>
  <si>
    <t>李强</t>
  </si>
  <si>
    <t>340403********1812</t>
  </si>
  <si>
    <t>吴吉明</t>
  </si>
  <si>
    <t>340204********1511</t>
  </si>
  <si>
    <t>郭黎明</t>
  </si>
  <si>
    <t>341221********1518</t>
  </si>
  <si>
    <t>代丞玉</t>
  </si>
  <si>
    <t>342201********0435</t>
  </si>
  <si>
    <t>马晓迪</t>
  </si>
  <si>
    <t>342425********0113</t>
  </si>
  <si>
    <t>汪军</t>
  </si>
  <si>
    <t>342401********0057</t>
  </si>
  <si>
    <t>尹劲男</t>
  </si>
  <si>
    <t>340123********2596</t>
  </si>
  <si>
    <t>梁浩</t>
  </si>
  <si>
    <t>340403********1867</t>
  </si>
  <si>
    <t>马莉莉</t>
  </si>
  <si>
    <t>340102********2542</t>
  </si>
  <si>
    <t>李春燕</t>
  </si>
  <si>
    <t>340102********4027</t>
  </si>
  <si>
    <t>谈琳</t>
  </si>
  <si>
    <t>330382********0918</t>
  </si>
  <si>
    <t>胡小泉</t>
  </si>
  <si>
    <t>340204********0715</t>
  </si>
  <si>
    <t>郭明新</t>
  </si>
  <si>
    <t>340223********8410</t>
  </si>
  <si>
    <t>吴昌龙</t>
  </si>
  <si>
    <t>342501********0293</t>
  </si>
  <si>
    <t>李贞全</t>
  </si>
  <si>
    <t>340824********2328</t>
  </si>
  <si>
    <t>潘丽珠</t>
  </si>
  <si>
    <t>342401********8475</t>
  </si>
  <si>
    <t>汪健</t>
  </si>
  <si>
    <t>340101********103X</t>
  </si>
  <si>
    <t>刘岩</t>
  </si>
  <si>
    <t>342623********0331</t>
  </si>
  <si>
    <t>陈栋</t>
  </si>
  <si>
    <t>342301********2231</t>
  </si>
  <si>
    <t>周平</t>
  </si>
  <si>
    <t>340603********4638</t>
  </si>
  <si>
    <t>牛杰</t>
  </si>
  <si>
    <t>342622********0796</t>
  </si>
  <si>
    <t>何飞</t>
  </si>
  <si>
    <t>342127********4039</t>
  </si>
  <si>
    <t>张金玉</t>
  </si>
  <si>
    <t>342625********0026</t>
  </si>
  <si>
    <t>钱云</t>
  </si>
  <si>
    <t>342423********0230</t>
  </si>
  <si>
    <t>乔彦竹</t>
  </si>
  <si>
    <t>341281********1595</t>
  </si>
  <si>
    <t>徐福魁</t>
  </si>
  <si>
    <t>342222********0090</t>
  </si>
  <si>
    <t>王康</t>
  </si>
  <si>
    <t>340223********0829</t>
  </si>
  <si>
    <t>汪玲玲</t>
  </si>
  <si>
    <t>340123********7132</t>
  </si>
  <si>
    <t>邹兆杰</t>
  </si>
  <si>
    <t>电气试验作业</t>
  </si>
  <si>
    <t>0144200001</t>
  </si>
  <si>
    <t>340223********3511</t>
  </si>
  <si>
    <t>何小雪</t>
  </si>
  <si>
    <t>341127********0411</t>
  </si>
  <si>
    <t>徐伟</t>
  </si>
  <si>
    <t>340121********7957</t>
  </si>
  <si>
    <t>李世含</t>
  </si>
  <si>
    <t>341227********0417</t>
  </si>
  <si>
    <t>朱长虹</t>
  </si>
  <si>
    <t>342622********2413</t>
  </si>
  <si>
    <t>束永波</t>
  </si>
  <si>
    <t>340223********9022</t>
  </si>
  <si>
    <t>刘莉</t>
  </si>
  <si>
    <t>341281********0176</t>
  </si>
  <si>
    <t>王祥祥</t>
  </si>
  <si>
    <t>340702********0511</t>
  </si>
  <si>
    <t>司戈</t>
  </si>
  <si>
    <t>340703********4535</t>
  </si>
  <si>
    <t>唐旺盛</t>
  </si>
  <si>
    <t>342901********6037</t>
  </si>
  <si>
    <t>宋宁刚</t>
  </si>
  <si>
    <t>342921********2118</t>
  </si>
  <si>
    <t>刘松茂</t>
  </si>
  <si>
    <t>342601********211X</t>
  </si>
  <si>
    <t>王柏林</t>
  </si>
  <si>
    <t>340403********161X</t>
  </si>
  <si>
    <t>戴卫东</t>
  </si>
  <si>
    <t>340504********0635</t>
  </si>
  <si>
    <t>何幸</t>
  </si>
  <si>
    <t>342221********2020</t>
  </si>
  <si>
    <t>庞珍珍</t>
  </si>
  <si>
    <t>340122********241X</t>
  </si>
  <si>
    <t>李亚飞</t>
  </si>
  <si>
    <t>341227********9028</t>
  </si>
  <si>
    <t>王艳</t>
  </si>
  <si>
    <t>342425********0019</t>
  </si>
  <si>
    <t>花敬涛</t>
  </si>
  <si>
    <t>341623********7014</t>
  </si>
  <si>
    <t>张亚</t>
  </si>
  <si>
    <t>622727********1417</t>
  </si>
  <si>
    <t>张鹤龄</t>
  </si>
  <si>
    <t>342427********0030</t>
  </si>
  <si>
    <t>张正发</t>
  </si>
  <si>
    <t>340103********0014</t>
  </si>
  <si>
    <t>戴勇</t>
  </si>
  <si>
    <t>342622********0116</t>
  </si>
  <si>
    <t>马志全</t>
  </si>
  <si>
    <t>340603********1011</t>
  </si>
  <si>
    <t>王跃东</t>
  </si>
  <si>
    <t>340901********2618</t>
  </si>
  <si>
    <t>苏勇</t>
  </si>
  <si>
    <t>340803********2773</t>
  </si>
  <si>
    <t>张宗伟</t>
  </si>
  <si>
    <t>340311********1815</t>
  </si>
  <si>
    <t>周家宝</t>
  </si>
  <si>
    <t>340505********1413</t>
  </si>
  <si>
    <t>沈健</t>
  </si>
  <si>
    <t>342822********2735</t>
  </si>
  <si>
    <t>张磊</t>
  </si>
  <si>
    <t>341282********0336</t>
  </si>
  <si>
    <t>郭甲佳</t>
  </si>
  <si>
    <t>342222********1855</t>
  </si>
  <si>
    <t>邵珠玉</t>
  </si>
  <si>
    <t>340403********1811</t>
  </si>
  <si>
    <t>段中楠</t>
  </si>
  <si>
    <t>342427********009X</t>
  </si>
  <si>
    <t>张立新</t>
  </si>
  <si>
    <t>340721********2429</t>
  </si>
  <si>
    <t>王群</t>
  </si>
  <si>
    <t>340103********0032</t>
  </si>
  <si>
    <t>刘中来</t>
  </si>
  <si>
    <t>340602********1413</t>
  </si>
  <si>
    <t>代飞</t>
  </si>
  <si>
    <t>340104********1510</t>
  </si>
  <si>
    <t>朱敦军</t>
  </si>
  <si>
    <t>320924********0293</t>
  </si>
  <si>
    <t>李军</t>
  </si>
  <si>
    <t>340824********1810</t>
  </si>
  <si>
    <t>郑军</t>
  </si>
  <si>
    <t>340304********0631</t>
  </si>
  <si>
    <t>张辉</t>
  </si>
  <si>
    <t>340221********3858</t>
  </si>
  <si>
    <t>伍欢</t>
  </si>
  <si>
    <t>340102********1516</t>
  </si>
  <si>
    <t>王国庆</t>
  </si>
  <si>
    <t>320121********3531</t>
  </si>
  <si>
    <t>严正友</t>
  </si>
  <si>
    <t>342423********0050</t>
  </si>
  <si>
    <t>马天鹏</t>
  </si>
  <si>
    <t>342502********2210</t>
  </si>
  <si>
    <t>刘生易</t>
  </si>
  <si>
    <t>342530********1316</t>
  </si>
  <si>
    <t>程俊</t>
  </si>
  <si>
    <t>340403********1215</t>
  </si>
  <si>
    <t>袁海清</t>
  </si>
  <si>
    <t>340122********3932</t>
  </si>
  <si>
    <t>陶先君</t>
  </si>
  <si>
    <t>342601********3617</t>
  </si>
  <si>
    <t>曹海龙</t>
  </si>
  <si>
    <t>340702********7520</t>
  </si>
  <si>
    <t>汤桂梅</t>
  </si>
  <si>
    <t>341002********0632</t>
  </si>
  <si>
    <t>程军科</t>
  </si>
  <si>
    <t>411481********0315</t>
  </si>
  <si>
    <t>洪楠</t>
  </si>
  <si>
    <t>341623********2636</t>
  </si>
  <si>
    <t>张勇</t>
  </si>
  <si>
    <t>340111********1597</t>
  </si>
  <si>
    <t>程超</t>
  </si>
  <si>
    <t>340403********1610</t>
  </si>
  <si>
    <t>徐之翔</t>
  </si>
  <si>
    <t>132421********1924</t>
  </si>
  <si>
    <t>朱小洁</t>
  </si>
  <si>
    <t>340505********001X</t>
  </si>
  <si>
    <t>李臣林</t>
  </si>
  <si>
    <t>340303********0015</t>
  </si>
  <si>
    <t>穆青</t>
  </si>
  <si>
    <t>340111********4537</t>
  </si>
  <si>
    <t>张川</t>
  </si>
  <si>
    <t>340111********7010</t>
  </si>
  <si>
    <t>杨峰</t>
  </si>
  <si>
    <t>342423********5870</t>
  </si>
  <si>
    <t>刘荣友</t>
  </si>
  <si>
    <t>342622********7276</t>
  </si>
  <si>
    <t>张先朋</t>
  </si>
  <si>
    <t>612401********2971</t>
  </si>
  <si>
    <t>卜森</t>
  </si>
  <si>
    <t>340822********2713</t>
  </si>
  <si>
    <t>程灿</t>
  </si>
  <si>
    <t>342901********6010</t>
  </si>
  <si>
    <t>郑平</t>
  </si>
  <si>
    <t>340123********7891</t>
  </si>
  <si>
    <t>杨文洋</t>
  </si>
  <si>
    <t>360311********0519</t>
  </si>
  <si>
    <t>曾庆涛</t>
  </si>
  <si>
    <t>342623********5518</t>
  </si>
  <si>
    <t>赵良群</t>
  </si>
  <si>
    <t>341002********0013</t>
  </si>
  <si>
    <t>汪俊</t>
  </si>
  <si>
    <t>342529********0816</t>
  </si>
  <si>
    <t>陶征飞</t>
  </si>
  <si>
    <t>342601********097X</t>
  </si>
  <si>
    <t>周山泉</t>
  </si>
  <si>
    <t>340702********2012</t>
  </si>
  <si>
    <t>郭云</t>
  </si>
  <si>
    <t>340824********3835</t>
  </si>
  <si>
    <t>朱传海</t>
  </si>
  <si>
    <t>340403********1830</t>
  </si>
  <si>
    <t>李楠</t>
  </si>
  <si>
    <t>362525********6015</t>
  </si>
  <si>
    <t>李千同</t>
  </si>
  <si>
    <t>340826********8913</t>
  </si>
  <si>
    <t>周盛</t>
  </si>
  <si>
    <t>341225********0813</t>
  </si>
  <si>
    <t>李侠银</t>
  </si>
  <si>
    <t>340311********1639</t>
  </si>
  <si>
    <t>胡万勇</t>
  </si>
  <si>
    <t>342531********0217</t>
  </si>
  <si>
    <t>高广强</t>
  </si>
  <si>
    <t>刘文</t>
  </si>
  <si>
    <t>342421********5031</t>
  </si>
  <si>
    <t>郭杰</t>
  </si>
  <si>
    <t>340111********7531</t>
  </si>
  <si>
    <t>胡先鹏</t>
  </si>
  <si>
    <t>340702********002X</t>
  </si>
  <si>
    <t>章婧</t>
  </si>
  <si>
    <t>340104********2615</t>
  </si>
  <si>
    <t>孙小虎</t>
  </si>
  <si>
    <t>342601********003X</t>
  </si>
  <si>
    <t>王守珠</t>
  </si>
  <si>
    <t>340204********0714</t>
  </si>
  <si>
    <t>唐文俊</t>
  </si>
  <si>
    <t>342601********4832</t>
  </si>
  <si>
    <t>王华银</t>
  </si>
  <si>
    <t>341022********0319</t>
  </si>
  <si>
    <t>杨君</t>
  </si>
  <si>
    <t>620502********5113</t>
  </si>
  <si>
    <t>赵博</t>
  </si>
  <si>
    <t>342626********4115</t>
  </si>
  <si>
    <t>李金海</t>
  </si>
  <si>
    <t>341125********2710</t>
  </si>
  <si>
    <t>王青</t>
  </si>
  <si>
    <t>340824********5051</t>
  </si>
  <si>
    <t>仰云松</t>
  </si>
  <si>
    <t>342901********6018</t>
  </si>
  <si>
    <t>李鹏</t>
  </si>
  <si>
    <t>341022********3513</t>
  </si>
  <si>
    <t>余连保</t>
  </si>
  <si>
    <t>340123********1115</t>
  </si>
  <si>
    <t>温自力</t>
  </si>
  <si>
    <t>340823********2116</t>
  </si>
  <si>
    <t>鲍文信</t>
  </si>
  <si>
    <t>342601********067X</t>
  </si>
  <si>
    <t>陈钢</t>
  </si>
  <si>
    <t>340121********4316</t>
  </si>
  <si>
    <t>陆侨</t>
  </si>
  <si>
    <t>342601********4317</t>
  </si>
  <si>
    <t>邱涛</t>
  </si>
  <si>
    <t>342401********3258</t>
  </si>
  <si>
    <t>朱登国</t>
  </si>
  <si>
    <t>340102********151X</t>
  </si>
  <si>
    <t>赵晓军</t>
  </si>
  <si>
    <t>340505********1434</t>
  </si>
  <si>
    <t>张旭</t>
  </si>
  <si>
    <t>342426********0032</t>
  </si>
  <si>
    <t>段汉理</t>
  </si>
  <si>
    <t>340311********002X</t>
  </si>
  <si>
    <t>戴静</t>
  </si>
  <si>
    <t>342830********5033</t>
  </si>
  <si>
    <t>檀志标</t>
  </si>
  <si>
    <t>342622********4330</t>
  </si>
  <si>
    <t>高林权</t>
  </si>
  <si>
    <t>340102********1517</t>
  </si>
  <si>
    <t>郭之耿</t>
  </si>
  <si>
    <t>342601********1212</t>
  </si>
  <si>
    <t>张家平</t>
  </si>
  <si>
    <t>340504********0010</t>
  </si>
  <si>
    <t>计飞</t>
  </si>
  <si>
    <t>340602********0012</t>
  </si>
  <si>
    <t>刘思伟</t>
  </si>
  <si>
    <t>342901********4611</t>
  </si>
  <si>
    <t>陆正兴</t>
  </si>
  <si>
    <t>340702********1032</t>
  </si>
  <si>
    <t>巨伟</t>
  </si>
  <si>
    <t>430424********3197</t>
  </si>
  <si>
    <t>邓卫</t>
  </si>
  <si>
    <t>321283********6838</t>
  </si>
  <si>
    <t>李治民</t>
  </si>
  <si>
    <t>342524********6819</t>
  </si>
  <si>
    <t>杨建国</t>
  </si>
  <si>
    <t>341127********001X</t>
  </si>
  <si>
    <t>吴海防</t>
  </si>
  <si>
    <t>342529********0010</t>
  </si>
  <si>
    <t>骆超</t>
  </si>
  <si>
    <t>340702********7531</t>
  </si>
  <si>
    <t>马智</t>
  </si>
  <si>
    <t>340602********2654</t>
  </si>
  <si>
    <t>王雷</t>
  </si>
  <si>
    <t>342923********0032</t>
  </si>
  <si>
    <t>程兆云</t>
  </si>
  <si>
    <t>340122********2274</t>
  </si>
  <si>
    <t>周典好</t>
  </si>
  <si>
    <t>340403********0018</t>
  </si>
  <si>
    <t>邢文林</t>
  </si>
  <si>
    <t>毛以水</t>
  </si>
  <si>
    <t>340111********1618</t>
  </si>
  <si>
    <t>黄超</t>
  </si>
  <si>
    <t>340123********1032</t>
  </si>
  <si>
    <t>吴年生</t>
  </si>
  <si>
    <t>340521********0015</t>
  </si>
  <si>
    <t>邰本盛</t>
  </si>
  <si>
    <t>342521********6413</t>
  </si>
  <si>
    <t>陈茂斌</t>
  </si>
  <si>
    <t>341103********5015</t>
  </si>
  <si>
    <t>朱家飞</t>
  </si>
  <si>
    <t>342601********0619</t>
  </si>
  <si>
    <t>王清平</t>
  </si>
  <si>
    <t>340521********5466</t>
  </si>
  <si>
    <t>王芳</t>
  </si>
  <si>
    <t>340122********0610</t>
  </si>
  <si>
    <t>韩涛</t>
  </si>
  <si>
    <t>342623********1913</t>
  </si>
  <si>
    <t>杭浩</t>
  </si>
  <si>
    <t>342625********2392</t>
  </si>
  <si>
    <t>胡家放</t>
  </si>
  <si>
    <t>341203********157X</t>
  </si>
  <si>
    <t>刘洋</t>
  </si>
  <si>
    <t>342626********4726</t>
  </si>
  <si>
    <t>王荣</t>
  </si>
  <si>
    <t>342601********4656</t>
  </si>
  <si>
    <t>苏俊</t>
  </si>
  <si>
    <t>340103********2010</t>
  </si>
  <si>
    <t>杜军</t>
  </si>
  <si>
    <t>340621********0836</t>
  </si>
  <si>
    <t>赵壮壮</t>
  </si>
  <si>
    <t>341225********4911</t>
  </si>
  <si>
    <t>340122********4071</t>
  </si>
  <si>
    <t>陈磊</t>
  </si>
  <si>
    <t>340123********3318</t>
  </si>
  <si>
    <t>邓明周</t>
  </si>
  <si>
    <t>340521********0010</t>
  </si>
  <si>
    <t>袁凯</t>
  </si>
  <si>
    <t>341126********2836</t>
  </si>
  <si>
    <t>宫启迪</t>
  </si>
  <si>
    <t>340221********8755</t>
  </si>
  <si>
    <t>陶小二</t>
  </si>
  <si>
    <t>342421********531X</t>
  </si>
  <si>
    <t>肖维群</t>
  </si>
  <si>
    <t>340521********1342</t>
  </si>
  <si>
    <t>安玉霞</t>
  </si>
  <si>
    <t>340823********4438</t>
  </si>
  <si>
    <t>胡加佳</t>
  </si>
  <si>
    <t>341125********3799</t>
  </si>
  <si>
    <t>朱立洋</t>
  </si>
  <si>
    <t>340602********0219</t>
  </si>
  <si>
    <t>贾思好</t>
  </si>
  <si>
    <t>342622********0434</t>
  </si>
  <si>
    <t>张少勇</t>
  </si>
  <si>
    <t>342222********0414</t>
  </si>
  <si>
    <t>郑宝平</t>
  </si>
  <si>
    <t>340502********044X</t>
  </si>
  <si>
    <t>陈金云</t>
  </si>
  <si>
    <t>342622********4616</t>
  </si>
  <si>
    <t>王方民</t>
  </si>
  <si>
    <t>341124********6219</t>
  </si>
  <si>
    <t>谷成兵</t>
  </si>
  <si>
    <t>340403********0015</t>
  </si>
  <si>
    <t>孙文艴</t>
  </si>
  <si>
    <t>341222********6590</t>
  </si>
  <si>
    <t>苗军峰</t>
  </si>
  <si>
    <t>340403********1436</t>
  </si>
  <si>
    <t>张振宇</t>
  </si>
  <si>
    <t>342426********1228</t>
  </si>
  <si>
    <t>汪洋</t>
  </si>
  <si>
    <t>340404********0614</t>
  </si>
  <si>
    <t>施明杰</t>
  </si>
  <si>
    <t>340505********1438</t>
  </si>
  <si>
    <t>季冬</t>
  </si>
  <si>
    <t>342423********7415</t>
  </si>
  <si>
    <t>汪洪波</t>
  </si>
  <si>
    <t>341124********6230</t>
  </si>
  <si>
    <t>范承高</t>
  </si>
  <si>
    <t>342901********1410</t>
  </si>
  <si>
    <t>王泽钧</t>
  </si>
  <si>
    <t>362525********0019</t>
  </si>
  <si>
    <t>刘濂</t>
  </si>
  <si>
    <t>342423********0234</t>
  </si>
  <si>
    <t>张显锋</t>
  </si>
  <si>
    <t>342529********0016</t>
  </si>
  <si>
    <t>袁森林</t>
  </si>
  <si>
    <t>340521********0077</t>
  </si>
  <si>
    <t>蒋建军</t>
  </si>
  <si>
    <t>340721********095X</t>
  </si>
  <si>
    <t>陈可伟</t>
  </si>
  <si>
    <t>340403********1414</t>
  </si>
  <si>
    <t>李杰</t>
  </si>
  <si>
    <t>340121********5838</t>
  </si>
  <si>
    <t>杨建义</t>
  </si>
  <si>
    <t>340403********1655</t>
  </si>
  <si>
    <t>刘斌</t>
  </si>
  <si>
    <t>622727********0415</t>
  </si>
  <si>
    <t>杜周勤</t>
  </si>
  <si>
    <t>342201********3210</t>
  </si>
  <si>
    <t>陈军</t>
  </si>
  <si>
    <t>342524********5258</t>
  </si>
  <si>
    <t>王端</t>
  </si>
  <si>
    <t>341226********3351</t>
  </si>
  <si>
    <t>周郑</t>
  </si>
  <si>
    <t>高压电工作业</t>
  </si>
  <si>
    <t>0144200002</t>
  </si>
  <si>
    <t>340822********3726</t>
  </si>
  <si>
    <t>李庆华</t>
  </si>
  <si>
    <t>341225********0132</t>
  </si>
  <si>
    <t>曾昆仑</t>
  </si>
  <si>
    <t>342401********4937</t>
  </si>
  <si>
    <t>李宏俊</t>
  </si>
  <si>
    <t>342601********0035</t>
  </si>
  <si>
    <t>王来应</t>
  </si>
  <si>
    <t>341124********6010</t>
  </si>
  <si>
    <t>肖圣凯</t>
  </si>
  <si>
    <t>340121********1316</t>
  </si>
  <si>
    <t>黄友东</t>
  </si>
  <si>
    <t>341125********0576</t>
  </si>
  <si>
    <t>胡朋</t>
  </si>
  <si>
    <t>342601********4368</t>
  </si>
  <si>
    <t>赵云</t>
  </si>
  <si>
    <t>340403********2652</t>
  </si>
  <si>
    <t>梁磊</t>
  </si>
  <si>
    <t>341003********0043</t>
  </si>
  <si>
    <t>左杨</t>
  </si>
  <si>
    <t>342622********1019</t>
  </si>
  <si>
    <t>王仕超</t>
  </si>
  <si>
    <t>340403********2416</t>
  </si>
  <si>
    <t>杨维成</t>
  </si>
  <si>
    <t>340104********2014</t>
  </si>
  <si>
    <t>李明</t>
  </si>
  <si>
    <t>211422********1220</t>
  </si>
  <si>
    <t>王玉红</t>
  </si>
  <si>
    <t>340405********0815</t>
  </si>
  <si>
    <t>曹鹏</t>
  </si>
  <si>
    <t>340111********5544</t>
  </si>
  <si>
    <t>阮燕</t>
  </si>
  <si>
    <t>340122********0034</t>
  </si>
  <si>
    <t>杨啸</t>
  </si>
  <si>
    <t>342601********1218</t>
  </si>
  <si>
    <t>刘庆木</t>
  </si>
  <si>
    <t>340103********4539</t>
  </si>
  <si>
    <t>李晓君</t>
  </si>
  <si>
    <t>340123********133X</t>
  </si>
  <si>
    <t>程爱文</t>
  </si>
  <si>
    <t>340123********109X</t>
  </si>
  <si>
    <t>卜瑞韬</t>
  </si>
  <si>
    <t>342623********1438</t>
  </si>
  <si>
    <t>刘进进</t>
  </si>
  <si>
    <t>342426********1227</t>
  </si>
  <si>
    <t>程孙梦蕊</t>
  </si>
  <si>
    <t>342622********1967</t>
  </si>
  <si>
    <t>张翠霞</t>
  </si>
  <si>
    <t>340111********4014</t>
  </si>
  <si>
    <t>张洪亮</t>
  </si>
  <si>
    <t>341181********0217</t>
  </si>
  <si>
    <t>张清荣</t>
  </si>
  <si>
    <t>340822********5216</t>
  </si>
  <si>
    <t>朱能富</t>
  </si>
  <si>
    <t>342401********5896</t>
  </si>
  <si>
    <t>孙川</t>
  </si>
  <si>
    <t>谢李洋</t>
  </si>
  <si>
    <t>342601********0919</t>
  </si>
  <si>
    <t>李佐桂</t>
  </si>
  <si>
    <t>342427********0519</t>
  </si>
  <si>
    <t>卢兴茂</t>
  </si>
  <si>
    <t>340104********0037</t>
  </si>
  <si>
    <t>340104********0034</t>
  </si>
  <si>
    <t>任超</t>
  </si>
  <si>
    <t>342601********1236</t>
  </si>
  <si>
    <t>司兵</t>
  </si>
  <si>
    <t>342622********7979</t>
  </si>
  <si>
    <t>朱克余</t>
  </si>
  <si>
    <t>340121********0015</t>
  </si>
  <si>
    <t>王祥显</t>
  </si>
  <si>
    <t>340303********1215</t>
  </si>
  <si>
    <t>刘誉</t>
  </si>
  <si>
    <t>342422********6350</t>
  </si>
  <si>
    <t>李寿森</t>
  </si>
  <si>
    <t>340102********1519</t>
  </si>
  <si>
    <t>季昌庆</t>
  </si>
  <si>
    <t>342201********2429</t>
  </si>
  <si>
    <t>代平</t>
  </si>
  <si>
    <t>340121********0012</t>
  </si>
  <si>
    <t>卢德兵</t>
  </si>
  <si>
    <t>342601********4811</t>
  </si>
  <si>
    <t>陈强</t>
  </si>
  <si>
    <t>340321********8011</t>
  </si>
  <si>
    <t>计培</t>
  </si>
  <si>
    <t>340304********0019</t>
  </si>
  <si>
    <t>陈龙</t>
  </si>
  <si>
    <t>341125********9559</t>
  </si>
  <si>
    <t>关道奇</t>
  </si>
  <si>
    <t>342127********3517</t>
  </si>
  <si>
    <t>李传金</t>
  </si>
  <si>
    <t>342626********0016</t>
  </si>
  <si>
    <t>戴俊</t>
  </si>
  <si>
    <t>340103********3010</t>
  </si>
  <si>
    <t>张锡春</t>
  </si>
  <si>
    <t>张永宁</t>
  </si>
  <si>
    <t>340304********0635</t>
  </si>
  <si>
    <t>王伟</t>
  </si>
  <si>
    <t>340104********2515</t>
  </si>
  <si>
    <t>刘安水</t>
  </si>
  <si>
    <t>340121********9110</t>
  </si>
  <si>
    <t>周庆坤</t>
  </si>
  <si>
    <t>342422********2895</t>
  </si>
  <si>
    <t>鲍现松</t>
  </si>
  <si>
    <t>342301********0812</t>
  </si>
  <si>
    <t>熊建中</t>
  </si>
  <si>
    <t>340102********1012</t>
  </si>
  <si>
    <t>陆浩凯</t>
  </si>
  <si>
    <t>340111********4016</t>
  </si>
  <si>
    <t>越友中</t>
  </si>
  <si>
    <t>342601********6835</t>
  </si>
  <si>
    <t>徐鸿</t>
  </si>
  <si>
    <t>341222********0567</t>
  </si>
  <si>
    <t>李梦雅</t>
  </si>
  <si>
    <t>340123********7310</t>
  </si>
  <si>
    <t>张露露</t>
  </si>
  <si>
    <t>341224********8256</t>
  </si>
  <si>
    <t>李雪健</t>
  </si>
  <si>
    <t>342601********3334</t>
  </si>
  <si>
    <t>蒋昌民</t>
  </si>
  <si>
    <t>342425********7917</t>
  </si>
  <si>
    <t>巢良刚</t>
  </si>
  <si>
    <t>342601********0095</t>
  </si>
  <si>
    <t>杨兵</t>
  </si>
  <si>
    <t>340103********3538</t>
  </si>
  <si>
    <t>潘兵</t>
  </si>
  <si>
    <t>341181********6611</t>
  </si>
  <si>
    <t>朱存芝</t>
  </si>
  <si>
    <t>陆永荣</t>
  </si>
  <si>
    <t>342601********0011</t>
  </si>
  <si>
    <t>崔巍巍</t>
  </si>
  <si>
    <t>342531********0214</t>
  </si>
  <si>
    <t>高广鼎</t>
  </si>
  <si>
    <t>341222********3292</t>
  </si>
  <si>
    <t>季会朋</t>
  </si>
  <si>
    <t>342622********0954</t>
  </si>
  <si>
    <t>陈桥</t>
  </si>
  <si>
    <t>340102********3519</t>
  </si>
  <si>
    <t>赵刚</t>
  </si>
  <si>
    <t>342522********2423</t>
  </si>
  <si>
    <t>徐琴琴</t>
  </si>
  <si>
    <t>342626********1778</t>
  </si>
  <si>
    <t>王常斌</t>
  </si>
  <si>
    <t>342123********6839</t>
  </si>
  <si>
    <t>李怀普</t>
  </si>
  <si>
    <t>342601********0638</t>
  </si>
  <si>
    <t>吴义明</t>
  </si>
  <si>
    <t>340406********3430</t>
  </si>
  <si>
    <t>马海浪</t>
  </si>
  <si>
    <t>342601********3631</t>
  </si>
  <si>
    <t>茆俊胜</t>
  </si>
  <si>
    <t>342601********0416</t>
  </si>
  <si>
    <t>孙飞翔</t>
  </si>
  <si>
    <t>360312********1519</t>
  </si>
  <si>
    <t>陈江</t>
  </si>
  <si>
    <t>340504********0419</t>
  </si>
  <si>
    <t>徐金宝</t>
  </si>
  <si>
    <t>340121********4015</t>
  </si>
  <si>
    <t>宋杨阳</t>
  </si>
  <si>
    <t>341181********001X</t>
  </si>
  <si>
    <t>刘天伦</t>
  </si>
  <si>
    <t>342601********0048</t>
  </si>
  <si>
    <t>杨春琳</t>
  </si>
  <si>
    <t>341103********3031</t>
  </si>
  <si>
    <t>谢强</t>
  </si>
  <si>
    <t>341125********7939</t>
  </si>
  <si>
    <t>黎家际</t>
  </si>
  <si>
    <t>340121********5236</t>
  </si>
  <si>
    <t>李兴宝</t>
  </si>
  <si>
    <t>340405********0421</t>
  </si>
  <si>
    <t>陈彤</t>
  </si>
  <si>
    <t>342622********5631</t>
  </si>
  <si>
    <t>尹海兵</t>
  </si>
  <si>
    <t>342601********1252</t>
  </si>
  <si>
    <t>张成</t>
  </si>
  <si>
    <t>340104********2074</t>
  </si>
  <si>
    <t>邓钟</t>
  </si>
  <si>
    <t>342622********2410</t>
  </si>
  <si>
    <t>束克龙</t>
  </si>
  <si>
    <t>340102********0018</t>
  </si>
  <si>
    <t>马勇</t>
  </si>
  <si>
    <t>342222********127X</t>
  </si>
  <si>
    <t>耿洪磊</t>
  </si>
  <si>
    <t>340406********3648</t>
  </si>
  <si>
    <t>余乐乐</t>
  </si>
  <si>
    <t>342502********5421</t>
  </si>
  <si>
    <t>涂梦甜</t>
  </si>
  <si>
    <t>340104********1538</t>
  </si>
  <si>
    <t>左萌春</t>
  </si>
  <si>
    <t>340104********1573</t>
  </si>
  <si>
    <t>毕晓强</t>
  </si>
  <si>
    <t>342501********861X</t>
  </si>
  <si>
    <t>冯伟伟</t>
  </si>
  <si>
    <t>340121********1015</t>
  </si>
  <si>
    <t>庄平</t>
  </si>
  <si>
    <t>0144200003</t>
  </si>
  <si>
    <t>340102********4017</t>
  </si>
  <si>
    <t>谢章军</t>
  </si>
  <si>
    <t>341181********0224</t>
  </si>
  <si>
    <t>姚慧</t>
  </si>
  <si>
    <t>340104********253X</t>
  </si>
  <si>
    <t>徐永顺</t>
  </si>
  <si>
    <t>341224********9240</t>
  </si>
  <si>
    <t>邱璐</t>
  </si>
  <si>
    <t>341125********1279</t>
  </si>
  <si>
    <t>吴家好</t>
  </si>
  <si>
    <t>342622********1378</t>
  </si>
  <si>
    <t>许永生</t>
  </si>
  <si>
    <t>331081********2422</t>
  </si>
  <si>
    <t>赵洁</t>
  </si>
  <si>
    <t>342426********4216</t>
  </si>
  <si>
    <t>吴超</t>
  </si>
  <si>
    <t>340826********5621</t>
  </si>
  <si>
    <t>王英</t>
  </si>
  <si>
    <t>341121********1442</t>
  </si>
  <si>
    <t>朱美红</t>
  </si>
  <si>
    <t>342224********1816</t>
  </si>
  <si>
    <t>司桂增</t>
  </si>
  <si>
    <t>340824********6015</t>
  </si>
  <si>
    <t>余培奇</t>
  </si>
  <si>
    <t>340111********1519</t>
  </si>
  <si>
    <t>花敬伟</t>
  </si>
  <si>
    <t>342321********0434</t>
  </si>
  <si>
    <t>董文国</t>
  </si>
  <si>
    <t>341322********401X</t>
  </si>
  <si>
    <t>黄康康</t>
  </si>
  <si>
    <t>341225********0036</t>
  </si>
  <si>
    <t>季维玄</t>
  </si>
  <si>
    <t>341126********5515</t>
  </si>
  <si>
    <t>邹武玄</t>
  </si>
  <si>
    <t>周从顺</t>
  </si>
  <si>
    <t>340621********2039</t>
  </si>
  <si>
    <t>董浩</t>
  </si>
  <si>
    <t>341102********1015</t>
  </si>
  <si>
    <t>张陈超</t>
  </si>
  <si>
    <t>342523********7315</t>
  </si>
  <si>
    <t>丁伯泉</t>
  </si>
  <si>
    <t>340824********7618</t>
  </si>
  <si>
    <t>程裕</t>
  </si>
  <si>
    <t>340111********5513</t>
  </si>
  <si>
    <t>薛龙</t>
  </si>
  <si>
    <t>340111********7532</t>
  </si>
  <si>
    <t>邢广祥</t>
  </si>
  <si>
    <t>341224********0918</t>
  </si>
  <si>
    <t>王林林</t>
  </si>
  <si>
    <t>371328********6818</t>
  </si>
  <si>
    <t>李德军</t>
  </si>
  <si>
    <t>130621********7512</t>
  </si>
  <si>
    <t>卢志明</t>
  </si>
  <si>
    <t>342225********5715</t>
  </si>
  <si>
    <t>季亮</t>
  </si>
  <si>
    <t>342401********6913</t>
  </si>
  <si>
    <t>李从运</t>
  </si>
  <si>
    <t>340111********5077</t>
  </si>
  <si>
    <t>张良军</t>
  </si>
  <si>
    <t>341121********0012</t>
  </si>
  <si>
    <t>郭子林</t>
  </si>
  <si>
    <t>342201********283X</t>
  </si>
  <si>
    <t>王良</t>
  </si>
  <si>
    <t>341181********0025</t>
  </si>
  <si>
    <t>陈珊珊</t>
  </si>
  <si>
    <t>340123********7898</t>
  </si>
  <si>
    <t>朱平</t>
  </si>
  <si>
    <t>342425********5712</t>
  </si>
  <si>
    <t>汪波</t>
  </si>
  <si>
    <t>340111********2010</t>
  </si>
  <si>
    <t>徐功勋</t>
  </si>
  <si>
    <t>341103********3630</t>
  </si>
  <si>
    <t>沈言昭</t>
  </si>
  <si>
    <t>张相良</t>
  </si>
  <si>
    <t>340121********9111</t>
  </si>
  <si>
    <t>杜应太</t>
  </si>
  <si>
    <t>341181********7426</t>
  </si>
  <si>
    <t>梁重银</t>
  </si>
  <si>
    <t>342225********5796</t>
  </si>
  <si>
    <t>凡刚</t>
  </si>
  <si>
    <t>342423********6593</t>
  </si>
  <si>
    <t>宋明</t>
  </si>
  <si>
    <t>342422********0506</t>
  </si>
  <si>
    <t>孙莉</t>
  </si>
  <si>
    <t>341225********8652</t>
  </si>
  <si>
    <t>崔巍</t>
  </si>
  <si>
    <t>342622********0096</t>
  </si>
  <si>
    <t>胡祖虎</t>
  </si>
  <si>
    <t>342321********7412</t>
  </si>
  <si>
    <t>刘吉良</t>
  </si>
  <si>
    <t>342401********9480</t>
  </si>
  <si>
    <t>张玲</t>
  </si>
  <si>
    <t>341181********041X</t>
  </si>
  <si>
    <t>董伟</t>
  </si>
  <si>
    <t>342501********1532</t>
  </si>
  <si>
    <t>郑伟</t>
  </si>
  <si>
    <t>341125********8957</t>
  </si>
  <si>
    <t>江冬冬</t>
  </si>
  <si>
    <t>342623********0617</t>
  </si>
  <si>
    <t>武贤赋</t>
  </si>
  <si>
    <t>341181********1631</t>
  </si>
  <si>
    <t>冯俊宝</t>
  </si>
  <si>
    <t>李国华</t>
  </si>
  <si>
    <t>340321********4999</t>
  </si>
  <si>
    <t>赵恒</t>
  </si>
  <si>
    <t>341181********1013</t>
  </si>
  <si>
    <t>刘桂春</t>
  </si>
  <si>
    <t>钟以程</t>
  </si>
  <si>
    <t>尹若祝</t>
  </si>
  <si>
    <t>342401********9116</t>
  </si>
  <si>
    <t>韩小亮</t>
  </si>
  <si>
    <t>340122********577X</t>
  </si>
  <si>
    <t>曾义平</t>
  </si>
  <si>
    <t>342622********1370</t>
  </si>
  <si>
    <t>张文波</t>
  </si>
  <si>
    <t>340111********5041</t>
  </si>
  <si>
    <t>郑晓玮</t>
  </si>
  <si>
    <t>342327********0013</t>
  </si>
  <si>
    <t>金刚</t>
  </si>
  <si>
    <t>342222********0894</t>
  </si>
  <si>
    <t>王飞</t>
  </si>
  <si>
    <t>341126********5912</t>
  </si>
  <si>
    <t>杨永耀</t>
  </si>
  <si>
    <t>342622********647X</t>
  </si>
  <si>
    <t>朱承</t>
  </si>
  <si>
    <t>342426********0410</t>
  </si>
  <si>
    <t>王孝安</t>
  </si>
  <si>
    <t>341622********0911</t>
  </si>
  <si>
    <t>李兴</t>
  </si>
  <si>
    <t>340123********0018</t>
  </si>
  <si>
    <t>温祖丰</t>
  </si>
  <si>
    <t>342427********3713</t>
  </si>
  <si>
    <t>杨栋宇</t>
  </si>
  <si>
    <t>342425********3237</t>
  </si>
  <si>
    <t>花卫兵</t>
  </si>
  <si>
    <t>421182********133X</t>
  </si>
  <si>
    <t>朱忆南</t>
  </si>
  <si>
    <t>340828********5814</t>
  </si>
  <si>
    <t>储诚谱</t>
  </si>
  <si>
    <t>342426********4014</t>
  </si>
  <si>
    <t>吴新兴</t>
  </si>
  <si>
    <t>340122********1216</t>
  </si>
  <si>
    <t>马静</t>
  </si>
  <si>
    <t>342401********4472</t>
  </si>
  <si>
    <t>李廷学</t>
  </si>
  <si>
    <t>342422********5276</t>
  </si>
  <si>
    <t>江勇</t>
  </si>
  <si>
    <t>341181********0041</t>
  </si>
  <si>
    <t>叶文佳</t>
  </si>
  <si>
    <t>341126********1517</t>
  </si>
  <si>
    <t>陈涛</t>
  </si>
  <si>
    <t>340122********3951</t>
  </si>
  <si>
    <t>赵凯</t>
  </si>
  <si>
    <t>342601********5230</t>
  </si>
  <si>
    <t>戴冬平</t>
  </si>
  <si>
    <t>0144200004</t>
  </si>
  <si>
    <t>340721********4817</t>
  </si>
  <si>
    <t>章发林</t>
  </si>
  <si>
    <t>342622********4615</t>
  </si>
  <si>
    <t>郭兜兜</t>
  </si>
  <si>
    <t>342625********0036</t>
  </si>
  <si>
    <t>汪昌文</t>
  </si>
  <si>
    <t>340121********1917</t>
  </si>
  <si>
    <t>李家猛</t>
  </si>
  <si>
    <t>342426********1249</t>
  </si>
  <si>
    <t>周云</t>
  </si>
  <si>
    <t>342322********363X</t>
  </si>
  <si>
    <t>陈贵军</t>
  </si>
  <si>
    <t>340111********6030</t>
  </si>
  <si>
    <t>胡斌</t>
  </si>
  <si>
    <t>340702********0012</t>
  </si>
  <si>
    <t>王家新</t>
  </si>
  <si>
    <t>340621********601X</t>
  </si>
  <si>
    <t>张明明</t>
  </si>
  <si>
    <t>342425********2610</t>
  </si>
  <si>
    <t>胡姝文</t>
  </si>
  <si>
    <t>342321********2016</t>
  </si>
  <si>
    <t>吴泽芝</t>
  </si>
  <si>
    <t>341181********2879</t>
  </si>
  <si>
    <t>李长清</t>
  </si>
  <si>
    <t>342222********3296</t>
  </si>
  <si>
    <t>李猛</t>
  </si>
  <si>
    <t>340111********5510</t>
  </si>
  <si>
    <t>蔡文勇</t>
  </si>
  <si>
    <t>340111********0554</t>
  </si>
  <si>
    <t>邱峰</t>
  </si>
  <si>
    <t>342622********1379</t>
  </si>
  <si>
    <t>张立国</t>
  </si>
  <si>
    <t>340123********7096</t>
  </si>
  <si>
    <t>吴文明</t>
  </si>
  <si>
    <t>340321********9419</t>
  </si>
  <si>
    <t>王道平</t>
  </si>
  <si>
    <t>342327********6014</t>
  </si>
  <si>
    <t>解立兵</t>
  </si>
  <si>
    <t>411082********6032</t>
  </si>
  <si>
    <t>何振华</t>
  </si>
  <si>
    <t>341124********2436</t>
  </si>
  <si>
    <t>赵冲</t>
  </si>
  <si>
    <t>340522********1275</t>
  </si>
  <si>
    <t>郭万宏</t>
  </si>
  <si>
    <t>341224********5334</t>
  </si>
  <si>
    <t>程龙</t>
  </si>
  <si>
    <t>340604********0217</t>
  </si>
  <si>
    <t>李晓</t>
  </si>
  <si>
    <t>340221********1576</t>
  </si>
  <si>
    <t>周强</t>
  </si>
  <si>
    <t>342601********213X</t>
  </si>
  <si>
    <t>褚博宇</t>
  </si>
  <si>
    <t>342622********0615</t>
  </si>
  <si>
    <t>吴庚铭</t>
  </si>
  <si>
    <t>341622********2120</t>
  </si>
  <si>
    <t>王瑞</t>
  </si>
  <si>
    <t>342221********5593</t>
  </si>
  <si>
    <t>杨长安</t>
  </si>
  <si>
    <t>340603********0411</t>
  </si>
  <si>
    <t>蔡昊</t>
  </si>
  <si>
    <t>341127********0615</t>
  </si>
  <si>
    <t>王勇</t>
  </si>
  <si>
    <t>340423********2439</t>
  </si>
  <si>
    <t>廖四保</t>
  </si>
  <si>
    <t>342901********0638</t>
  </si>
  <si>
    <t>蒋伟</t>
  </si>
  <si>
    <t>342327********2617</t>
  </si>
  <si>
    <t>卢正誉</t>
  </si>
  <si>
    <t>341623********2615</t>
  </si>
  <si>
    <t>于煜</t>
  </si>
  <si>
    <t>340111********5076</t>
  </si>
  <si>
    <t>胡朝龙</t>
  </si>
  <si>
    <t>342321********3434</t>
  </si>
  <si>
    <t>刘兆山</t>
  </si>
  <si>
    <t>341125********2533</t>
  </si>
  <si>
    <t>郭子洪</t>
  </si>
  <si>
    <t>340102********2550</t>
  </si>
  <si>
    <t>梅家友</t>
  </si>
  <si>
    <t>342625********0011</t>
  </si>
  <si>
    <t>丰仁平</t>
  </si>
  <si>
    <t>342321********5816</t>
  </si>
  <si>
    <t>程付明</t>
  </si>
  <si>
    <t>342524********0064</t>
  </si>
  <si>
    <t>徐宁</t>
  </si>
  <si>
    <t>342427********0017</t>
  </si>
  <si>
    <t>芦雁</t>
  </si>
  <si>
    <t>340122********1218</t>
  </si>
  <si>
    <t>熊磊</t>
  </si>
  <si>
    <t>342425********7813</t>
  </si>
  <si>
    <t>宋杰</t>
  </si>
  <si>
    <t>342423********359X</t>
  </si>
  <si>
    <t>杨俊峰</t>
  </si>
  <si>
    <t>342321********5419</t>
  </si>
  <si>
    <t>陆连东</t>
  </si>
  <si>
    <t>340104********0512</t>
  </si>
  <si>
    <t>沐春</t>
  </si>
  <si>
    <t>341125********6315</t>
  </si>
  <si>
    <t>解洋</t>
  </si>
  <si>
    <t>342225********1071</t>
  </si>
  <si>
    <t>卢允</t>
  </si>
  <si>
    <t>342421********2714</t>
  </si>
  <si>
    <t>许佑成</t>
  </si>
  <si>
    <t>340111********7538</t>
  </si>
  <si>
    <t>陈伟</t>
  </si>
  <si>
    <t>342224********1383</t>
  </si>
  <si>
    <t>梁婷婷</t>
  </si>
  <si>
    <t>342321********2611</t>
  </si>
  <si>
    <t>周寿云</t>
  </si>
  <si>
    <t>342625********2117</t>
  </si>
  <si>
    <t>万荣明</t>
  </si>
  <si>
    <t>340123********3618</t>
  </si>
  <si>
    <t>司圣义</t>
  </si>
  <si>
    <t>342427********6025</t>
  </si>
  <si>
    <t>徐珺</t>
  </si>
  <si>
    <t>340123********0839</t>
  </si>
  <si>
    <t>童琲琲</t>
  </si>
  <si>
    <t>340111********8010</t>
  </si>
  <si>
    <t>韩海舰</t>
  </si>
  <si>
    <t>340122********7715</t>
  </si>
  <si>
    <t>魏兵</t>
  </si>
  <si>
    <t>340825********4924</t>
  </si>
  <si>
    <t>刘瑶</t>
  </si>
  <si>
    <t>342426********1216</t>
  </si>
  <si>
    <t>李刚</t>
  </si>
  <si>
    <t>341125********8853</t>
  </si>
  <si>
    <t>盛刚</t>
  </si>
  <si>
    <t>341124********7219</t>
  </si>
  <si>
    <t>高明</t>
  </si>
  <si>
    <t>340403********0810</t>
  </si>
  <si>
    <t>谢翔</t>
  </si>
  <si>
    <t>342423********2867</t>
  </si>
  <si>
    <t>方琨</t>
  </si>
  <si>
    <t>340104********2017</t>
  </si>
  <si>
    <t>高睿</t>
  </si>
  <si>
    <t>342425********0899</t>
  </si>
  <si>
    <t>曾照九</t>
  </si>
  <si>
    <t>341182********2457</t>
  </si>
  <si>
    <t>武棉祥</t>
  </si>
  <si>
    <t>340102********2513</t>
  </si>
  <si>
    <t>崔玉东</t>
  </si>
  <si>
    <t>340822********1132</t>
  </si>
  <si>
    <t>程晓斌</t>
  </si>
  <si>
    <t>342427********5819</t>
  </si>
  <si>
    <t>王文广</t>
  </si>
  <si>
    <t>孙健峰</t>
  </si>
  <si>
    <t>341122********4632</t>
  </si>
  <si>
    <t>巩开明</t>
  </si>
  <si>
    <t>342426********1237</t>
  </si>
  <si>
    <t>340403********2018</t>
  </si>
  <si>
    <t>赵多先</t>
  </si>
  <si>
    <t>340403********1617</t>
  </si>
  <si>
    <t>王志高</t>
  </si>
  <si>
    <t>340111********4515</t>
  </si>
  <si>
    <t>王新</t>
  </si>
  <si>
    <t>340702********0016</t>
  </si>
  <si>
    <t>武君雷</t>
  </si>
  <si>
    <t>340111********5012</t>
  </si>
  <si>
    <t>吴文博</t>
  </si>
  <si>
    <t>王霞</t>
  </si>
  <si>
    <t>342327********5414</t>
  </si>
  <si>
    <t>张林昌</t>
  </si>
  <si>
    <t>340304********0639</t>
  </si>
  <si>
    <t>李勇</t>
  </si>
  <si>
    <t>340111********6014</t>
  </si>
  <si>
    <t>胡军</t>
  </si>
  <si>
    <t>341227********4816</t>
  </si>
  <si>
    <t>吴蒙蒙</t>
  </si>
  <si>
    <t>341126********121X</t>
  </si>
  <si>
    <t>赵强</t>
  </si>
  <si>
    <t>341127********1813</t>
  </si>
  <si>
    <t>丁辉</t>
  </si>
  <si>
    <t>342222********1612</t>
  </si>
  <si>
    <t>单伟</t>
  </si>
  <si>
    <t>340122********0911</t>
  </si>
  <si>
    <t>王磊</t>
  </si>
  <si>
    <t>340103********3014</t>
  </si>
  <si>
    <t>于焘</t>
  </si>
  <si>
    <t>340111********451X</t>
  </si>
  <si>
    <t>刘强</t>
  </si>
  <si>
    <t>340702********0050</t>
  </si>
  <si>
    <t>王洪辉</t>
  </si>
  <si>
    <t>342327********0047</t>
  </si>
  <si>
    <t>高玲</t>
  </si>
  <si>
    <t>342321********6418</t>
  </si>
  <si>
    <t>丁恩田</t>
  </si>
  <si>
    <t>342623********7955</t>
  </si>
  <si>
    <t>姚君</t>
  </si>
  <si>
    <t>342321********7212</t>
  </si>
  <si>
    <t>孔令荣</t>
  </si>
  <si>
    <t>340102********1511</t>
  </si>
  <si>
    <t>唐峰</t>
  </si>
  <si>
    <t>341124********0013</t>
  </si>
  <si>
    <t>杜敏</t>
  </si>
  <si>
    <t>342622********1484</t>
  </si>
  <si>
    <t>刘玉荣</t>
  </si>
  <si>
    <t>342222********4812</t>
  </si>
  <si>
    <t>金闯</t>
  </si>
  <si>
    <t>341225********0136</t>
  </si>
  <si>
    <t>马映雪</t>
  </si>
  <si>
    <t>340103********001X</t>
  </si>
  <si>
    <t>340103********3012</t>
  </si>
  <si>
    <t>杨大勇</t>
  </si>
  <si>
    <t>341126********1216</t>
  </si>
  <si>
    <t>郁晓明</t>
  </si>
  <si>
    <t>340304********0437</t>
  </si>
  <si>
    <t>王龙龙</t>
  </si>
  <si>
    <t>341623********4813</t>
  </si>
  <si>
    <t>康辉</t>
  </si>
  <si>
    <t>340122********7379</t>
  </si>
  <si>
    <t>秦为国</t>
  </si>
  <si>
    <t>342321********1612</t>
  </si>
  <si>
    <t>李明生</t>
  </si>
  <si>
    <t>341181********4838</t>
  </si>
  <si>
    <t>李寿才</t>
  </si>
  <si>
    <t>341124********0019</t>
  </si>
  <si>
    <t>江家安</t>
  </si>
  <si>
    <t>340111********755X</t>
  </si>
  <si>
    <t>周文博</t>
  </si>
  <si>
    <t>342225********4924</t>
  </si>
  <si>
    <t>王艳荣</t>
  </si>
  <si>
    <t>341125********4896</t>
  </si>
  <si>
    <t>郭雨</t>
  </si>
  <si>
    <t>340102********3511</t>
  </si>
  <si>
    <t>张劲松</t>
  </si>
  <si>
    <t>341182********4237</t>
  </si>
  <si>
    <t>邢长久</t>
  </si>
  <si>
    <t>411424********5051</t>
  </si>
  <si>
    <t>赵子朝</t>
  </si>
  <si>
    <t>340123********3636</t>
  </si>
  <si>
    <t>范晓龙</t>
  </si>
  <si>
    <t>341122********5616</t>
  </si>
  <si>
    <t>储成明</t>
  </si>
  <si>
    <t>340103********4014</t>
  </si>
  <si>
    <t>张选彪</t>
  </si>
  <si>
    <t>341204********1816</t>
  </si>
  <si>
    <t>田付龙</t>
  </si>
  <si>
    <t>341127********4416</t>
  </si>
  <si>
    <t>顾现兵</t>
  </si>
  <si>
    <t>340111********5576</t>
  </si>
  <si>
    <t>黄琪</t>
  </si>
  <si>
    <t>340122********1692</t>
  </si>
  <si>
    <t>赵健强</t>
  </si>
  <si>
    <t>340825********1015</t>
  </si>
  <si>
    <t>王胜平</t>
  </si>
  <si>
    <t>340403********2237</t>
  </si>
  <si>
    <t>周鹏</t>
  </si>
  <si>
    <t>340702********0513</t>
  </si>
  <si>
    <t>文万锋</t>
  </si>
  <si>
    <t>340111********4516</t>
  </si>
  <si>
    <t>张家国</t>
  </si>
  <si>
    <t>341181********4430</t>
  </si>
  <si>
    <t>胡朋飞</t>
  </si>
  <si>
    <t>341124********5413</t>
  </si>
  <si>
    <t>李林</t>
  </si>
  <si>
    <t>341127********5219</t>
  </si>
  <si>
    <t>祖俊民</t>
  </si>
  <si>
    <t>341124********0017</t>
  </si>
  <si>
    <t>曹冬</t>
  </si>
  <si>
    <t>341127********1211</t>
  </si>
  <si>
    <t>杨玉明</t>
  </si>
  <si>
    <t>340302********061X</t>
  </si>
  <si>
    <t>张裕宏</t>
  </si>
  <si>
    <t>342327********481X</t>
  </si>
  <si>
    <t>吴基昌</t>
  </si>
  <si>
    <t>342622********3995</t>
  </si>
  <si>
    <t>熊涌涛</t>
  </si>
  <si>
    <t>420111********7314</t>
  </si>
  <si>
    <t>智建立</t>
  </si>
  <si>
    <t>340111********1557</t>
  </si>
  <si>
    <t>鲍勇</t>
  </si>
  <si>
    <t>342601********0238</t>
  </si>
  <si>
    <t>仇志强</t>
  </si>
  <si>
    <t>340826********0849</t>
  </si>
  <si>
    <t>许慧娟</t>
  </si>
  <si>
    <t>342425********0813</t>
  </si>
  <si>
    <t>宋祥</t>
  </si>
  <si>
    <t>340323********0450</t>
  </si>
  <si>
    <t>邹略</t>
  </si>
  <si>
    <t>342321********7418</t>
  </si>
  <si>
    <t>倪国发</t>
  </si>
  <si>
    <t>341182********5475</t>
  </si>
  <si>
    <t>洪贵山</t>
  </si>
  <si>
    <t>342327********2438</t>
  </si>
  <si>
    <t>罗炯修</t>
  </si>
  <si>
    <t>340702********0055</t>
  </si>
  <si>
    <t>张伟</t>
  </si>
  <si>
    <t>341127********6018</t>
  </si>
  <si>
    <t>王维亮</t>
  </si>
  <si>
    <t>342601********0016</t>
  </si>
  <si>
    <t>张童</t>
  </si>
  <si>
    <t>340123********3351</t>
  </si>
  <si>
    <t>王彬彬</t>
  </si>
  <si>
    <t>340111********5530</t>
  </si>
  <si>
    <t>340103********1014</t>
  </si>
  <si>
    <t>高奇</t>
  </si>
  <si>
    <t>342426********3215</t>
  </si>
  <si>
    <t>朱书斌</t>
  </si>
  <si>
    <t>342625********0157</t>
  </si>
  <si>
    <t>丁浙华</t>
  </si>
  <si>
    <t>340122********0019</t>
  </si>
  <si>
    <t>刘平</t>
  </si>
  <si>
    <t>342326********0018</t>
  </si>
  <si>
    <t>杨玉根</t>
  </si>
  <si>
    <t>342901********4515</t>
  </si>
  <si>
    <t>邵峰</t>
  </si>
  <si>
    <t>341182********4414</t>
  </si>
  <si>
    <t>葛荣忠</t>
  </si>
  <si>
    <t>340621********0828</t>
  </si>
  <si>
    <t>梁晓利</t>
  </si>
  <si>
    <t>342321********5013</t>
  </si>
  <si>
    <t>李登朝</t>
  </si>
  <si>
    <t>341181********1454</t>
  </si>
  <si>
    <t>单宗王</t>
  </si>
  <si>
    <t>342601********1518</t>
  </si>
  <si>
    <t>李冬瑞</t>
  </si>
  <si>
    <t>342423********4966</t>
  </si>
  <si>
    <t>余其敏</t>
  </si>
  <si>
    <t>341126********7810</t>
  </si>
  <si>
    <t>郑如广</t>
  </si>
  <si>
    <t>342421********7237</t>
  </si>
  <si>
    <t>戴军</t>
  </si>
  <si>
    <t>342625********1130</t>
  </si>
  <si>
    <t>任良俊</t>
  </si>
  <si>
    <t>340121********3112</t>
  </si>
  <si>
    <t>薛新发</t>
  </si>
  <si>
    <t>340702********7519</t>
  </si>
  <si>
    <t>胡光金</t>
  </si>
  <si>
    <t>610114********1018</t>
  </si>
  <si>
    <t>雍自俊</t>
  </si>
  <si>
    <t>342326********6812</t>
  </si>
  <si>
    <t>张百森</t>
  </si>
  <si>
    <t>341202********1310</t>
  </si>
  <si>
    <t>李宝仓</t>
  </si>
  <si>
    <t>340721********4837</t>
  </si>
  <si>
    <t>祁欢喜</t>
  </si>
  <si>
    <t>342601********066X</t>
  </si>
  <si>
    <t>何酒栀</t>
  </si>
  <si>
    <t>340103********0015</t>
  </si>
  <si>
    <t>徐军</t>
  </si>
  <si>
    <t>340104********0513</t>
  </si>
  <si>
    <t>孙礼金</t>
  </si>
  <si>
    <t>341122********521X</t>
  </si>
  <si>
    <t>汪名伟</t>
  </si>
  <si>
    <t>341181********0055</t>
  </si>
  <si>
    <t>郑训旺</t>
  </si>
  <si>
    <t>320324********6230</t>
  </si>
  <si>
    <t>孙瑞</t>
  </si>
  <si>
    <t>342201********0836</t>
  </si>
  <si>
    <t>卢晓兵</t>
  </si>
  <si>
    <t>340703********0016</t>
  </si>
  <si>
    <t>陈其明</t>
  </si>
  <si>
    <t>341125********2910</t>
  </si>
  <si>
    <t>宫恒平</t>
  </si>
  <si>
    <t>342529********441X</t>
  </si>
  <si>
    <t>金本国</t>
  </si>
  <si>
    <t>341125********7398</t>
  </si>
  <si>
    <t>李家龙</t>
  </si>
  <si>
    <t>340111********6511</t>
  </si>
  <si>
    <t>郑国华</t>
  </si>
  <si>
    <t>342427********2813</t>
  </si>
  <si>
    <t>马浩</t>
  </si>
  <si>
    <t>341222********7671</t>
  </si>
  <si>
    <t>张洪涛</t>
  </si>
  <si>
    <t>342321********4616</t>
  </si>
  <si>
    <t>詹家龙</t>
  </si>
  <si>
    <t>342625********2964</t>
  </si>
  <si>
    <t>马婷婷</t>
  </si>
  <si>
    <t>341182********2655</t>
  </si>
  <si>
    <t>杨灵童</t>
  </si>
  <si>
    <t>340828********6711</t>
  </si>
  <si>
    <t>汪长球</t>
  </si>
  <si>
    <t>340702********0037</t>
  </si>
  <si>
    <t>宋文山</t>
  </si>
  <si>
    <t>341221********5235</t>
  </si>
  <si>
    <t>田明</t>
  </si>
  <si>
    <t>340421********5813</t>
  </si>
  <si>
    <t>童桐</t>
  </si>
  <si>
    <t>341203********1532</t>
  </si>
  <si>
    <t>宁飞龙</t>
  </si>
  <si>
    <t>342327********5019</t>
  </si>
  <si>
    <t>郝朝鲜</t>
  </si>
  <si>
    <t>0144200005</t>
  </si>
  <si>
    <t>342601********0210</t>
  </si>
  <si>
    <t>钱军</t>
  </si>
  <si>
    <t>340323********1394</t>
  </si>
  <si>
    <t>王邓</t>
  </si>
  <si>
    <t>341124********7026</t>
  </si>
  <si>
    <t>王宏云</t>
  </si>
  <si>
    <t>342422********003X</t>
  </si>
  <si>
    <t>代德才</t>
  </si>
  <si>
    <t>342427********0535</t>
  </si>
  <si>
    <t>广冉</t>
  </si>
  <si>
    <t>341127********1815</t>
  </si>
  <si>
    <t>陈以波</t>
  </si>
  <si>
    <t>341102********0852</t>
  </si>
  <si>
    <t>韦振海</t>
  </si>
  <si>
    <t>342830********5635</t>
  </si>
  <si>
    <t>姜汉中</t>
  </si>
  <si>
    <t>340104********051X</t>
  </si>
  <si>
    <t>徐侠龄</t>
  </si>
  <si>
    <t>340302********0457</t>
  </si>
  <si>
    <t>董胜利</t>
  </si>
  <si>
    <t>342401********407X</t>
  </si>
  <si>
    <t>马谷丰</t>
  </si>
  <si>
    <t>340103********2556</t>
  </si>
  <si>
    <t>许进</t>
  </si>
  <si>
    <t>申彤欢</t>
  </si>
  <si>
    <t>340823********7528</t>
  </si>
  <si>
    <t>周春燕</t>
  </si>
  <si>
    <t>342425********2115</t>
  </si>
  <si>
    <t>马家武</t>
  </si>
  <si>
    <t>341021********4190</t>
  </si>
  <si>
    <t>鲍星星</t>
  </si>
  <si>
    <t>342327********1450</t>
  </si>
  <si>
    <t>王刚</t>
  </si>
  <si>
    <t>342601********433X</t>
  </si>
  <si>
    <t>蒋乔生</t>
  </si>
  <si>
    <t>340823********4979</t>
  </si>
  <si>
    <t>刘福生</t>
  </si>
  <si>
    <t>340111********7553</t>
  </si>
  <si>
    <t>陈贺喜</t>
  </si>
  <si>
    <t>342427********7414</t>
  </si>
  <si>
    <t>俞峰</t>
  </si>
  <si>
    <t>340104********1013</t>
  </si>
  <si>
    <t>彭钦</t>
  </si>
  <si>
    <t>340111********5070</t>
  </si>
  <si>
    <t>熊际业</t>
  </si>
  <si>
    <t>341126********2831</t>
  </si>
  <si>
    <t>郑维家</t>
  </si>
  <si>
    <t>342401********4074</t>
  </si>
  <si>
    <t>马业桂</t>
  </si>
  <si>
    <t>342427********0012</t>
  </si>
  <si>
    <t>汪宜飞</t>
  </si>
  <si>
    <t>342327********2019</t>
  </si>
  <si>
    <t>张思军</t>
  </si>
  <si>
    <t>320621********8732</t>
  </si>
  <si>
    <t>王琰</t>
  </si>
  <si>
    <t>342425********272X</t>
  </si>
  <si>
    <t>汪圣静</t>
  </si>
  <si>
    <t>342625********0999</t>
  </si>
  <si>
    <t>朱为宝</t>
  </si>
  <si>
    <t>342601********0412</t>
  </si>
  <si>
    <t>杨绍龙</t>
  </si>
  <si>
    <t>342601********3611</t>
  </si>
  <si>
    <t>何甫立</t>
  </si>
  <si>
    <t>342921********201X</t>
  </si>
  <si>
    <t>朱芳文</t>
  </si>
  <si>
    <t>340122********6012</t>
  </si>
  <si>
    <t>张海峰</t>
  </si>
  <si>
    <t>340111********7633</t>
  </si>
  <si>
    <t>郭志</t>
  </si>
  <si>
    <t>330821********3228</t>
  </si>
  <si>
    <t>叶建珍</t>
  </si>
  <si>
    <t>342601********0654</t>
  </si>
  <si>
    <t>徐旭峰</t>
  </si>
  <si>
    <t>342422********2319</t>
  </si>
  <si>
    <t>邹矩方</t>
  </si>
  <si>
    <t>340121********5212</t>
  </si>
  <si>
    <t>徐晓峰</t>
  </si>
  <si>
    <t>342601********0015</t>
  </si>
  <si>
    <t>潘孝胜</t>
  </si>
  <si>
    <t>342425********0016</t>
  </si>
  <si>
    <t>孙舒</t>
  </si>
  <si>
    <t>340104********4510</t>
  </si>
  <si>
    <t>仰帅</t>
  </si>
  <si>
    <t>342401********1341</t>
  </si>
  <si>
    <t>程玲</t>
  </si>
  <si>
    <t>342623********8537</t>
  </si>
  <si>
    <t>刘飞</t>
  </si>
  <si>
    <t>342401********6928</t>
  </si>
  <si>
    <t>方园</t>
  </si>
  <si>
    <t>341127********4233</t>
  </si>
  <si>
    <t>杨杨</t>
  </si>
  <si>
    <t>340421********3839</t>
  </si>
  <si>
    <t>贺宁</t>
  </si>
  <si>
    <t>340111********1027</t>
  </si>
  <si>
    <t>王罕琳</t>
  </si>
  <si>
    <t>342426********1230</t>
  </si>
  <si>
    <t>储小拾</t>
  </si>
  <si>
    <t>341127********5634</t>
  </si>
  <si>
    <t>吴桂金</t>
  </si>
  <si>
    <t>340122********1694</t>
  </si>
  <si>
    <t>汪贤岭</t>
  </si>
  <si>
    <t>430104********4311</t>
  </si>
  <si>
    <t>曹立鲲</t>
  </si>
  <si>
    <t>341204********2055</t>
  </si>
  <si>
    <t>吕凯强</t>
  </si>
  <si>
    <t>341003********3632</t>
  </si>
  <si>
    <t>张嵩</t>
  </si>
  <si>
    <t>342423********0596</t>
  </si>
  <si>
    <t>朱永峰</t>
  </si>
  <si>
    <t>丁云龙</t>
  </si>
  <si>
    <t>341127********5832</t>
  </si>
  <si>
    <t>徐孝海</t>
  </si>
  <si>
    <t>340111********1590</t>
  </si>
  <si>
    <t>聂忠劲</t>
  </si>
  <si>
    <t>342401********4811</t>
  </si>
  <si>
    <t>何炳愚</t>
  </si>
  <si>
    <t>342601********4617</t>
  </si>
  <si>
    <t>殷世荣</t>
  </si>
  <si>
    <t>341221********0628</t>
  </si>
  <si>
    <t>李雨婷</t>
  </si>
  <si>
    <t>341182********1033</t>
  </si>
  <si>
    <t>孔祥久</t>
  </si>
  <si>
    <t>340823********6111</t>
  </si>
  <si>
    <t>王胜飞</t>
  </si>
  <si>
    <t>340881********4319</t>
  </si>
  <si>
    <t>钱刚</t>
  </si>
  <si>
    <t>342427********0510</t>
  </si>
  <si>
    <t>周园</t>
  </si>
  <si>
    <t>342401********1537</t>
  </si>
  <si>
    <t>杜宗宝</t>
  </si>
  <si>
    <t>340123********7299</t>
  </si>
  <si>
    <t>陈继强</t>
  </si>
  <si>
    <t>341202********3330</t>
  </si>
  <si>
    <t>342201********6218</t>
  </si>
  <si>
    <t>杨丙礼</t>
  </si>
  <si>
    <t>340111********3510</t>
  </si>
  <si>
    <t>徐从贵</t>
  </si>
  <si>
    <t>342625********1278</t>
  </si>
  <si>
    <t>张军</t>
  </si>
  <si>
    <t>340104********2049</t>
  </si>
  <si>
    <t>余瑾</t>
  </si>
  <si>
    <t>342626********0854</t>
  </si>
  <si>
    <t>王超</t>
  </si>
  <si>
    <t>342401********1012</t>
  </si>
  <si>
    <t>吴忠</t>
  </si>
  <si>
    <t>342502********3812</t>
  </si>
  <si>
    <t>黄彬</t>
  </si>
  <si>
    <t>340111********801X</t>
  </si>
  <si>
    <t>韩国林</t>
  </si>
  <si>
    <t>342201********1233</t>
  </si>
  <si>
    <t>魏巍</t>
  </si>
  <si>
    <t>340405********0717</t>
  </si>
  <si>
    <t>马广彬</t>
  </si>
  <si>
    <t>340104********0530</t>
  </si>
  <si>
    <t>王庆东</t>
  </si>
  <si>
    <t>342101********1819</t>
  </si>
  <si>
    <t>殷从凯</t>
  </si>
  <si>
    <t>341127********1816</t>
  </si>
  <si>
    <t>王兵</t>
  </si>
  <si>
    <t>340602********2432</t>
  </si>
  <si>
    <t>沈志云</t>
  </si>
  <si>
    <t>342327********4617</t>
  </si>
  <si>
    <t>杨兆辉</t>
  </si>
  <si>
    <t>340122********6478</t>
  </si>
  <si>
    <t>何少青</t>
  </si>
  <si>
    <t>340405********0252</t>
  </si>
  <si>
    <t>王本好</t>
  </si>
  <si>
    <t>341127********443X</t>
  </si>
  <si>
    <t>张照辉</t>
  </si>
  <si>
    <t>342601********0254</t>
  </si>
  <si>
    <t>郭平</t>
  </si>
  <si>
    <t>340111********0552</t>
  </si>
  <si>
    <t>彭庆生</t>
  </si>
  <si>
    <t>卓世传</t>
  </si>
  <si>
    <t>340822********0721</t>
  </si>
  <si>
    <t>齐凌霞</t>
  </si>
  <si>
    <t>340103********4010</t>
  </si>
  <si>
    <t>张凤龙</t>
  </si>
  <si>
    <t>340121********432X</t>
  </si>
  <si>
    <t>刘晓娟</t>
  </si>
  <si>
    <t>340111********5511</t>
  </si>
  <si>
    <t>王祥军</t>
  </si>
  <si>
    <t>342901********6610</t>
  </si>
  <si>
    <t>徐鑫彪</t>
  </si>
  <si>
    <t>341222********2435</t>
  </si>
  <si>
    <t>谢志新</t>
  </si>
  <si>
    <t>340823********5849</t>
  </si>
  <si>
    <t>江晨光</t>
  </si>
  <si>
    <t>340111********5025</t>
  </si>
  <si>
    <t>王丽娟</t>
  </si>
  <si>
    <t>341124********6216</t>
  </si>
  <si>
    <t>林贻昌</t>
  </si>
  <si>
    <t>341182********3014</t>
  </si>
  <si>
    <t>李华忠</t>
  </si>
  <si>
    <t>340321********0153</t>
  </si>
  <si>
    <t>赵小军</t>
  </si>
  <si>
    <t>342401********4099</t>
  </si>
  <si>
    <t>马丛钧</t>
  </si>
  <si>
    <t>342601********3610</t>
  </si>
  <si>
    <t>梅波</t>
  </si>
  <si>
    <t>340102********2016</t>
  </si>
  <si>
    <t>汤郑杰</t>
  </si>
  <si>
    <t>342425********2061</t>
  </si>
  <si>
    <t>高传梅</t>
  </si>
  <si>
    <t>周金权</t>
  </si>
  <si>
    <t>342423********5178</t>
  </si>
  <si>
    <t>王庭</t>
  </si>
  <si>
    <t>340222********5027</t>
  </si>
  <si>
    <t>张文芳</t>
  </si>
  <si>
    <t>342326********6518</t>
  </si>
  <si>
    <t>周兵</t>
  </si>
  <si>
    <t>340823********653X</t>
  </si>
  <si>
    <t>徐华丽</t>
  </si>
  <si>
    <t>340111********3056</t>
  </si>
  <si>
    <t>吴静波</t>
  </si>
  <si>
    <t>342401********5872</t>
  </si>
  <si>
    <t>于自成</t>
  </si>
  <si>
    <t>342423********7435</t>
  </si>
  <si>
    <t>胡中鹏</t>
  </si>
  <si>
    <t>341127********2435</t>
  </si>
  <si>
    <t>342401********4079</t>
  </si>
  <si>
    <t>江效涛</t>
  </si>
  <si>
    <t>341122********5634</t>
  </si>
  <si>
    <t>王志</t>
  </si>
  <si>
    <t>340121********1012</t>
  </si>
  <si>
    <t>庄守年</t>
  </si>
  <si>
    <t>陆登祥</t>
  </si>
  <si>
    <t>341124********7816</t>
  </si>
  <si>
    <t>赵国</t>
  </si>
  <si>
    <t>340321********1517</t>
  </si>
  <si>
    <t>肖国乐</t>
  </si>
  <si>
    <t>342427********3416</t>
  </si>
  <si>
    <t>刘波</t>
  </si>
  <si>
    <t>341181********7435</t>
  </si>
  <si>
    <t>胡永俊</t>
  </si>
  <si>
    <t>342601********0234</t>
  </si>
  <si>
    <t>王天生</t>
  </si>
  <si>
    <t>340405********0435</t>
  </si>
  <si>
    <t>董耀</t>
  </si>
  <si>
    <t>341127********6036</t>
  </si>
  <si>
    <t>戴天陆</t>
  </si>
  <si>
    <t>341125********6410</t>
  </si>
  <si>
    <t>夏仁勇</t>
  </si>
  <si>
    <t>341227********3432</t>
  </si>
  <si>
    <t>李深</t>
  </si>
  <si>
    <t>630104********9659</t>
  </si>
  <si>
    <t>黄晓民</t>
  </si>
  <si>
    <t>340823********7014</t>
  </si>
  <si>
    <t>吴小春</t>
  </si>
  <si>
    <t>340103********4512</t>
  </si>
  <si>
    <t>方东林</t>
  </si>
  <si>
    <t>321324********5257</t>
  </si>
  <si>
    <t>周磊</t>
  </si>
  <si>
    <t>340822********2275</t>
  </si>
  <si>
    <t>丁祥瑞</t>
  </si>
  <si>
    <t>342425********2919</t>
  </si>
  <si>
    <t>丁少长</t>
  </si>
  <si>
    <t>340111********4521</t>
  </si>
  <si>
    <t>汪玮玮</t>
  </si>
  <si>
    <t>340111********1612</t>
  </si>
  <si>
    <t>王少升</t>
  </si>
  <si>
    <t>刘豪</t>
  </si>
  <si>
    <t>500101********5706</t>
  </si>
  <si>
    <t>余娟</t>
  </si>
  <si>
    <t>342401********7998</t>
  </si>
  <si>
    <t>郭扬涌</t>
  </si>
  <si>
    <t>340322********6011</t>
  </si>
  <si>
    <t>石新文</t>
  </si>
  <si>
    <t>340222********4115</t>
  </si>
  <si>
    <t>任宽长</t>
  </si>
  <si>
    <t>342327********5419</t>
  </si>
  <si>
    <t>顾廷楼</t>
  </si>
  <si>
    <t>342601********0651</t>
  </si>
  <si>
    <t>王强</t>
  </si>
  <si>
    <t>吴火焱</t>
  </si>
  <si>
    <t>341203********2559</t>
  </si>
  <si>
    <t>张亚运</t>
  </si>
  <si>
    <t>340102********251X</t>
  </si>
  <si>
    <t>梅建军</t>
  </si>
  <si>
    <t>340102********3535</t>
  </si>
  <si>
    <t>费友水</t>
  </si>
  <si>
    <t>340111********751X</t>
  </si>
  <si>
    <t>刘金志</t>
  </si>
  <si>
    <t>342327********3030</t>
  </si>
  <si>
    <t>殷高权</t>
  </si>
  <si>
    <t>340121********3415</t>
  </si>
  <si>
    <t>方龙</t>
  </si>
  <si>
    <t>340111********403X</t>
  </si>
  <si>
    <t>洪家兵</t>
  </si>
  <si>
    <t>341282********0361</t>
  </si>
  <si>
    <t>邓倩倩</t>
  </si>
  <si>
    <t>340304********0815</t>
  </si>
  <si>
    <t>朱小强</t>
  </si>
  <si>
    <t>341203********4455</t>
  </si>
  <si>
    <t>朱东伟</t>
  </si>
  <si>
    <t>340111********251X</t>
  </si>
  <si>
    <t>史晓良</t>
  </si>
  <si>
    <t>340122********3919</t>
  </si>
  <si>
    <t>胡贤来</t>
  </si>
  <si>
    <t>342601********0629</t>
  </si>
  <si>
    <t>梁清清</t>
  </si>
  <si>
    <t>341221********8758</t>
  </si>
  <si>
    <t>412326********0338</t>
  </si>
  <si>
    <t>郭振阳</t>
  </si>
  <si>
    <t>342423********4362</t>
  </si>
  <si>
    <t>程开丽</t>
  </si>
  <si>
    <t>341182********1013</t>
  </si>
  <si>
    <t>汪晓安</t>
  </si>
  <si>
    <t>340222********5013</t>
  </si>
  <si>
    <t>王志豹</t>
  </si>
  <si>
    <t>340521********3338</t>
  </si>
  <si>
    <t>徐飞飞</t>
  </si>
  <si>
    <t>341127********4413</t>
  </si>
  <si>
    <t>杨海</t>
  </si>
  <si>
    <t>340122********8150</t>
  </si>
  <si>
    <t>胡飞</t>
  </si>
  <si>
    <t>342425********2073</t>
  </si>
  <si>
    <t>唐东东</t>
  </si>
  <si>
    <t>340111********8517</t>
  </si>
  <si>
    <t>陈剑</t>
  </si>
  <si>
    <t>341182********1630</t>
  </si>
  <si>
    <t>江防震</t>
  </si>
  <si>
    <t>詹其行</t>
  </si>
  <si>
    <t>341203********1521</t>
  </si>
  <si>
    <t>张庆侠</t>
  </si>
  <si>
    <t>340103********3033</t>
  </si>
  <si>
    <t>蒋连成</t>
  </si>
  <si>
    <t>342401********2272</t>
  </si>
  <si>
    <t>郑文斌</t>
  </si>
  <si>
    <t>342423********3595</t>
  </si>
  <si>
    <t>程开平</t>
  </si>
  <si>
    <t>340881********2219</t>
  </si>
  <si>
    <t>徐龙军</t>
  </si>
  <si>
    <t>340111********4037</t>
  </si>
  <si>
    <t>孙家梁</t>
  </si>
  <si>
    <t>340121********0013</t>
  </si>
  <si>
    <t>颜鹏成</t>
  </si>
  <si>
    <t>340323********4236</t>
  </si>
  <si>
    <t>李国飞</t>
  </si>
  <si>
    <t>342601********0614</t>
  </si>
  <si>
    <t>叶启佳</t>
  </si>
  <si>
    <t>340123********3372</t>
  </si>
  <si>
    <t>张帆</t>
  </si>
  <si>
    <t>340111********6530</t>
  </si>
  <si>
    <t>340827********6014</t>
  </si>
  <si>
    <t>廖运节</t>
  </si>
  <si>
    <t>340822********0922</t>
  </si>
  <si>
    <t>吴娟娟</t>
  </si>
  <si>
    <t>340123********1057</t>
  </si>
  <si>
    <t>杨教军</t>
  </si>
  <si>
    <t>342622********013X</t>
  </si>
  <si>
    <t>邓轩</t>
  </si>
  <si>
    <t>341227********0214</t>
  </si>
  <si>
    <t>方鹏</t>
  </si>
  <si>
    <t>342221********3616</t>
  </si>
  <si>
    <t>陈培松</t>
  </si>
  <si>
    <t>340621********2450</t>
  </si>
  <si>
    <t>吕祥祥</t>
  </si>
  <si>
    <t>341127********0613</t>
  </si>
  <si>
    <t>李峰</t>
  </si>
  <si>
    <t>341127********4230</t>
  </si>
  <si>
    <t>邢正潮</t>
  </si>
  <si>
    <t>340703********4012</t>
  </si>
  <si>
    <t>黄玮</t>
  </si>
  <si>
    <t>342601********5233</t>
  </si>
  <si>
    <t>戴路平</t>
  </si>
  <si>
    <t>342321********6818</t>
  </si>
  <si>
    <t>魏国强</t>
  </si>
  <si>
    <t>341182********3853</t>
  </si>
  <si>
    <t>王道付</t>
  </si>
  <si>
    <t>340211********0612</t>
  </si>
  <si>
    <t>程正年</t>
  </si>
  <si>
    <t>342622********5230</t>
  </si>
  <si>
    <t>刘先会</t>
  </si>
  <si>
    <t>342225********5375</t>
  </si>
  <si>
    <t>黄山</t>
  </si>
  <si>
    <t>342501********6470</t>
  </si>
  <si>
    <t>陈锡林</t>
  </si>
  <si>
    <t>电力电缆作业</t>
  </si>
  <si>
    <t>0144200006</t>
  </si>
  <si>
    <t>342501********2017</t>
  </si>
  <si>
    <t>刘宏亮</t>
  </si>
  <si>
    <t>342531********1730</t>
  </si>
  <si>
    <t>冯百争</t>
  </si>
  <si>
    <t>342501********0012</t>
  </si>
  <si>
    <t>方旭</t>
  </si>
  <si>
    <t>包巍伟</t>
  </si>
  <si>
    <t>340122********331X</t>
  </si>
  <si>
    <t>邢益云</t>
  </si>
  <si>
    <t>342622********433X</t>
  </si>
  <si>
    <t>马小强</t>
  </si>
  <si>
    <t>340102********301X</t>
  </si>
  <si>
    <t>王家保</t>
  </si>
  <si>
    <t>340203********0511</t>
  </si>
  <si>
    <t>330323********0916</t>
  </si>
  <si>
    <t>瞿献朋</t>
  </si>
  <si>
    <t>340824********0434</t>
  </si>
  <si>
    <t>杨陈送</t>
  </si>
  <si>
    <t>340123********749X</t>
  </si>
  <si>
    <t>徐先强</t>
  </si>
  <si>
    <t>340204********1538</t>
  </si>
  <si>
    <t>孔奇</t>
  </si>
  <si>
    <t>370830********0511</t>
  </si>
  <si>
    <t>陈之栋</t>
  </si>
  <si>
    <t>342201********2452</t>
  </si>
  <si>
    <t>来伟</t>
  </si>
  <si>
    <t>340322********0034</t>
  </si>
  <si>
    <t>龙飞</t>
  </si>
  <si>
    <t>340221********2639</t>
  </si>
  <si>
    <t>后胜水</t>
  </si>
  <si>
    <t>341003********0059</t>
  </si>
  <si>
    <t>章荣辉</t>
  </si>
  <si>
    <t>340304********123X</t>
  </si>
  <si>
    <t>杨杰</t>
  </si>
  <si>
    <t>342601********1232</t>
  </si>
  <si>
    <t>汤郑双</t>
  </si>
  <si>
    <t>342422********6090</t>
  </si>
  <si>
    <t>张书多</t>
  </si>
  <si>
    <t>340123********0016</t>
  </si>
  <si>
    <t>342601********0612</t>
  </si>
  <si>
    <t>梁军</t>
  </si>
  <si>
    <t>340122********1214</t>
  </si>
  <si>
    <t>邵锐</t>
  </si>
  <si>
    <t>340204********033X</t>
  </si>
  <si>
    <t>缪章华</t>
  </si>
  <si>
    <t>胡克城</t>
  </si>
  <si>
    <t>340505********1418</t>
  </si>
  <si>
    <t>韩昌发</t>
  </si>
  <si>
    <t>341122********1012</t>
  </si>
  <si>
    <t>沈阳</t>
  </si>
  <si>
    <t>韩海波</t>
  </si>
  <si>
    <t>340721********2422</t>
  </si>
  <si>
    <t>王露露</t>
  </si>
  <si>
    <t>320121********3516</t>
  </si>
  <si>
    <t>刘正堂</t>
  </si>
  <si>
    <t>342421********8532</t>
  </si>
  <si>
    <t>乔先忠</t>
  </si>
  <si>
    <t>340104********2534</t>
  </si>
  <si>
    <t>曹骏</t>
  </si>
  <si>
    <t>340900********1718</t>
  </si>
  <si>
    <t>程斌</t>
  </si>
  <si>
    <t>342622********8539</t>
  </si>
  <si>
    <t>胡杰</t>
  </si>
  <si>
    <t>340321********8933</t>
  </si>
  <si>
    <t>沈朝磊</t>
  </si>
  <si>
    <t>340505********021X</t>
  </si>
  <si>
    <t>杨师俊</t>
  </si>
  <si>
    <t>342601********801X</t>
  </si>
  <si>
    <t>张进军</t>
  </si>
  <si>
    <t>341003********0012</t>
  </si>
  <si>
    <t>于明</t>
  </si>
  <si>
    <t>340503********0413</t>
  </si>
  <si>
    <t>谢德明</t>
  </si>
  <si>
    <t>赵焱</t>
  </si>
  <si>
    <t>340102********2539</t>
  </si>
  <si>
    <t>聂文</t>
  </si>
  <si>
    <t>340702********001X</t>
  </si>
  <si>
    <t>潘廷铜</t>
  </si>
  <si>
    <t>342221********005X</t>
  </si>
  <si>
    <t>陈绍坤</t>
  </si>
  <si>
    <t>340901********0015</t>
  </si>
  <si>
    <t>江泓</t>
  </si>
  <si>
    <t>340803********2114</t>
  </si>
  <si>
    <t>叶海青</t>
  </si>
  <si>
    <t>342531********4035</t>
  </si>
  <si>
    <t>胡德明</t>
  </si>
  <si>
    <t>342401********1031</t>
  </si>
  <si>
    <t>赵怀强</t>
  </si>
  <si>
    <t>342401********796X</t>
  </si>
  <si>
    <t>张久铭</t>
  </si>
  <si>
    <t>340121********4314</t>
  </si>
  <si>
    <t>黄家振</t>
  </si>
  <si>
    <t>341222********3255</t>
  </si>
  <si>
    <t>张峰</t>
  </si>
  <si>
    <t>340503********0433</t>
  </si>
  <si>
    <t>卢江东</t>
  </si>
  <si>
    <t>0144200007</t>
  </si>
  <si>
    <t>342622********7292</t>
  </si>
  <si>
    <t>张腾交</t>
  </si>
  <si>
    <t>340702********2017</t>
  </si>
  <si>
    <t>蔡培松</t>
  </si>
  <si>
    <t>340321********8916</t>
  </si>
  <si>
    <t>沈浩</t>
  </si>
  <si>
    <t>321324********0554</t>
  </si>
  <si>
    <t>刘凯</t>
  </si>
  <si>
    <t>340221********4096</t>
  </si>
  <si>
    <t>王本生</t>
  </si>
  <si>
    <t>342622********5668</t>
  </si>
  <si>
    <t>朱来林</t>
  </si>
  <si>
    <t>340121********5533</t>
  </si>
  <si>
    <t>李正伟</t>
  </si>
  <si>
    <t>342601********0219</t>
  </si>
  <si>
    <t>刘云波</t>
  </si>
  <si>
    <t>340323********6217</t>
  </si>
  <si>
    <t>孙云</t>
  </si>
  <si>
    <t>341226********2355</t>
  </si>
  <si>
    <t>李雪建</t>
  </si>
  <si>
    <t>340122********2719</t>
  </si>
  <si>
    <t>冯立结</t>
  </si>
  <si>
    <t>341124********3011</t>
  </si>
  <si>
    <t>王耀</t>
  </si>
  <si>
    <t>340102********3513</t>
  </si>
  <si>
    <t>郑健</t>
  </si>
  <si>
    <t>340122********0616</t>
  </si>
  <si>
    <t>谷长城</t>
  </si>
  <si>
    <t>342625********2950</t>
  </si>
  <si>
    <t>李伟</t>
  </si>
  <si>
    <t>341223********4457</t>
  </si>
  <si>
    <t>龚文景</t>
  </si>
  <si>
    <t>342425********0014</t>
  </si>
  <si>
    <t>邓刚</t>
  </si>
  <si>
    <t>340122********1816</t>
  </si>
  <si>
    <t>楚国伟</t>
  </si>
  <si>
    <t>340123********0119</t>
  </si>
  <si>
    <t>施建国</t>
  </si>
  <si>
    <t>340123********285X</t>
  </si>
  <si>
    <t>341181********1020</t>
  </si>
  <si>
    <t>张相云</t>
  </si>
  <si>
    <t>340111********5531</t>
  </si>
  <si>
    <t>陈卫</t>
  </si>
  <si>
    <t>340103********0023</t>
  </si>
  <si>
    <t>刘婷婷</t>
  </si>
  <si>
    <t>340824********043X</t>
  </si>
  <si>
    <t>涂程胜</t>
  </si>
  <si>
    <t>342425********0714</t>
  </si>
  <si>
    <t>束永升</t>
  </si>
  <si>
    <t>341227********481X</t>
  </si>
  <si>
    <t>马良</t>
  </si>
  <si>
    <t>340111********7535</t>
  </si>
  <si>
    <t>钱宣合</t>
  </si>
  <si>
    <t>340702********1031</t>
  </si>
  <si>
    <t>盛亚</t>
  </si>
  <si>
    <t>340811********4012</t>
  </si>
  <si>
    <t>余欣</t>
  </si>
  <si>
    <t>苏国华</t>
  </si>
  <si>
    <t>342622********0195</t>
  </si>
  <si>
    <t>杨明</t>
  </si>
  <si>
    <t>340111********5013</t>
  </si>
  <si>
    <t>张铭</t>
  </si>
  <si>
    <t>320831********0812</t>
  </si>
  <si>
    <t>钱明春</t>
  </si>
  <si>
    <t>340403********2817</t>
  </si>
  <si>
    <t>赵朕辉</t>
  </si>
  <si>
    <t>340222********4716</t>
  </si>
  <si>
    <t>张发枝</t>
  </si>
  <si>
    <t>340881********0220</t>
  </si>
  <si>
    <t>汪俊萍</t>
  </si>
  <si>
    <t>342225********5711</t>
  </si>
  <si>
    <t>吴凯</t>
  </si>
  <si>
    <t>342423********8193</t>
  </si>
  <si>
    <t>丁少将</t>
  </si>
  <si>
    <t>341222********4153</t>
  </si>
  <si>
    <t>342625********0182</t>
  </si>
  <si>
    <t>王旭雅</t>
  </si>
  <si>
    <t>吴建伟</t>
  </si>
  <si>
    <t>342221********0112</t>
  </si>
  <si>
    <t>马松</t>
  </si>
  <si>
    <t>340122********2280</t>
  </si>
  <si>
    <t>董霞</t>
  </si>
  <si>
    <t>340122********0028</t>
  </si>
  <si>
    <t>陈茹</t>
  </si>
  <si>
    <t>342321********7448</t>
  </si>
  <si>
    <t>梁永梅</t>
  </si>
  <si>
    <t>340121********765X</t>
  </si>
  <si>
    <t>许海猛</t>
  </si>
  <si>
    <t>342523********7014</t>
  </si>
  <si>
    <t>徐蒙</t>
  </si>
  <si>
    <t>340702********0014</t>
  </si>
  <si>
    <t>杨中</t>
  </si>
  <si>
    <t>340321********2782</t>
  </si>
  <si>
    <t>刘双</t>
  </si>
  <si>
    <t>340221********001X</t>
  </si>
  <si>
    <t>贺业文</t>
  </si>
  <si>
    <t>342622********1095</t>
  </si>
  <si>
    <t>付三敢</t>
  </si>
  <si>
    <t>340826********4014</t>
  </si>
  <si>
    <t>吴海峰</t>
  </si>
  <si>
    <t>341125********7052</t>
  </si>
  <si>
    <t>许忠</t>
  </si>
  <si>
    <t>340702********2013</t>
  </si>
  <si>
    <t>张栋梁</t>
  </si>
  <si>
    <t>341125********3443</t>
  </si>
  <si>
    <t>陈玉</t>
  </si>
  <si>
    <t>342425********0890</t>
  </si>
  <si>
    <t>张志</t>
  </si>
  <si>
    <t>341127********3416</t>
  </si>
  <si>
    <t>王建国</t>
  </si>
  <si>
    <t>340121********0011</t>
  </si>
  <si>
    <t>张波</t>
  </si>
  <si>
    <t>342427********1313</t>
  </si>
  <si>
    <t>方翔</t>
  </si>
  <si>
    <t>340504********0416</t>
  </si>
  <si>
    <t>陈平</t>
  </si>
  <si>
    <t>340122********0618</t>
  </si>
  <si>
    <t>韩荣涛</t>
  </si>
  <si>
    <t>342622********4659</t>
  </si>
  <si>
    <t>曾夏锐</t>
  </si>
  <si>
    <t>342222********401X</t>
  </si>
  <si>
    <t>王静</t>
  </si>
  <si>
    <t>342427********4459</t>
  </si>
  <si>
    <t>陈迪文</t>
  </si>
  <si>
    <t>340825********0212</t>
  </si>
  <si>
    <t>孙选国</t>
  </si>
  <si>
    <t>342622********3256</t>
  </si>
  <si>
    <t>佘凤洋</t>
  </si>
  <si>
    <t>340101********051X</t>
  </si>
  <si>
    <t>李赵军</t>
  </si>
  <si>
    <t>340111********2037</t>
  </si>
  <si>
    <t>孙超</t>
  </si>
  <si>
    <t>342501********0538</t>
  </si>
  <si>
    <t>熊鹰</t>
  </si>
  <si>
    <t>340121********0716</t>
  </si>
  <si>
    <t>窦同保</t>
  </si>
  <si>
    <t>340121********4335</t>
  </si>
  <si>
    <t>吴厚祥</t>
  </si>
  <si>
    <t>340721********2419</t>
  </si>
  <si>
    <t>胡治民</t>
  </si>
  <si>
    <t>342423********3078</t>
  </si>
  <si>
    <t>邹桑李</t>
  </si>
  <si>
    <t>340123********8411</t>
  </si>
  <si>
    <t>何昌柱</t>
  </si>
  <si>
    <t>342622********1395</t>
  </si>
  <si>
    <t>葛成柱</t>
  </si>
  <si>
    <t>340121********0016</t>
  </si>
  <si>
    <t>阮堂坤</t>
  </si>
  <si>
    <t>340221********1274</t>
  </si>
  <si>
    <t>戴伟</t>
  </si>
  <si>
    <t>340321********6637</t>
  </si>
  <si>
    <t>褚国强</t>
  </si>
  <si>
    <t>342622********7090</t>
  </si>
  <si>
    <t>张春胜</t>
  </si>
  <si>
    <t>342502********1524</t>
  </si>
  <si>
    <t>周晓兰</t>
  </si>
  <si>
    <t>342427********1312</t>
  </si>
  <si>
    <t>刘君</t>
  </si>
  <si>
    <t>342601********4416</t>
  </si>
  <si>
    <t>赵健</t>
  </si>
  <si>
    <t>邵方</t>
  </si>
  <si>
    <t>340603********4235</t>
  </si>
  <si>
    <t>马士礼</t>
  </si>
  <si>
    <t>341124********1818</t>
  </si>
  <si>
    <t>曹伟勇</t>
  </si>
  <si>
    <t>342401********6935</t>
  </si>
  <si>
    <t>王玉</t>
  </si>
  <si>
    <t>宋文明</t>
  </si>
  <si>
    <t>340503********0615</t>
  </si>
  <si>
    <t>陈鹏</t>
  </si>
  <si>
    <t>342401********6911</t>
  </si>
  <si>
    <t>蒋永印</t>
  </si>
  <si>
    <t>340121********1379</t>
  </si>
  <si>
    <t>王丙喜</t>
  </si>
  <si>
    <t>342422********1358</t>
  </si>
  <si>
    <t>黄海龙</t>
  </si>
  <si>
    <t>340403********1832</t>
  </si>
  <si>
    <t>孔令学</t>
  </si>
  <si>
    <t>342529********0411</t>
  </si>
  <si>
    <t>曹钟江</t>
  </si>
  <si>
    <t>342421********1632</t>
  </si>
  <si>
    <t>王友宗</t>
  </si>
  <si>
    <t>周文进</t>
  </si>
  <si>
    <t>320121********3567</t>
  </si>
  <si>
    <t>刘潮</t>
  </si>
  <si>
    <t>341222********3597</t>
  </si>
  <si>
    <t>张杰辉</t>
  </si>
  <si>
    <t>342225********0507</t>
  </si>
  <si>
    <t>杨礼云</t>
  </si>
  <si>
    <t>341125********6314</t>
  </si>
  <si>
    <t>李天佑</t>
  </si>
  <si>
    <t>340803********2011</t>
  </si>
  <si>
    <t>曹安东</t>
  </si>
  <si>
    <t>342531********1215</t>
  </si>
  <si>
    <t>吴朋榴</t>
  </si>
  <si>
    <t>340111********4553</t>
  </si>
  <si>
    <t>陈永宝</t>
  </si>
  <si>
    <t>341282********2815</t>
  </si>
  <si>
    <t>孙伟</t>
  </si>
  <si>
    <t>340121********8518</t>
  </si>
  <si>
    <t>董刚</t>
  </si>
  <si>
    <t>341102********0216</t>
  </si>
  <si>
    <t>郭杨</t>
  </si>
  <si>
    <t>0144200008</t>
  </si>
  <si>
    <t>342502********0516</t>
  </si>
  <si>
    <t>艾鹏</t>
  </si>
  <si>
    <t>340822********6023</t>
  </si>
  <si>
    <t>陈利华</t>
  </si>
  <si>
    <t>杨春翔</t>
  </si>
  <si>
    <t>342321********1215</t>
  </si>
  <si>
    <t>钱国发</t>
  </si>
  <si>
    <t>340122********2870</t>
  </si>
  <si>
    <t>周仁宏</t>
  </si>
  <si>
    <t>340721********4536</t>
  </si>
  <si>
    <t>刘昌东</t>
  </si>
  <si>
    <t>342502********2010</t>
  </si>
  <si>
    <t>钱啟瑞</t>
  </si>
  <si>
    <t>342622********8191</t>
  </si>
  <si>
    <t>张志诚</t>
  </si>
  <si>
    <t>340102********3517</t>
  </si>
  <si>
    <t>潘学松</t>
  </si>
  <si>
    <t>341181********0833</t>
  </si>
  <si>
    <t>赵长松</t>
  </si>
  <si>
    <t>341126********071X</t>
  </si>
  <si>
    <t>衡恒</t>
  </si>
  <si>
    <t>340323********8213</t>
  </si>
  <si>
    <t>金光</t>
  </si>
  <si>
    <t>341282********791X</t>
  </si>
  <si>
    <t>刘中宵</t>
  </si>
  <si>
    <t>342401********1110</t>
  </si>
  <si>
    <t>徐守全</t>
  </si>
  <si>
    <t>340111********7514</t>
  </si>
  <si>
    <t>郑志兵</t>
  </si>
  <si>
    <t>341126********3231</t>
  </si>
  <si>
    <t>沈庆柱</t>
  </si>
  <si>
    <t>340402********1417</t>
  </si>
  <si>
    <t>吴宁宁</t>
  </si>
  <si>
    <t>340223********0036</t>
  </si>
  <si>
    <t>范志远</t>
  </si>
  <si>
    <t>程海涛</t>
  </si>
  <si>
    <t>340123********5794</t>
  </si>
  <si>
    <t>陈继国</t>
  </si>
  <si>
    <t>340123********031X</t>
  </si>
  <si>
    <t>宋海波</t>
  </si>
  <si>
    <t>341127********1017</t>
  </si>
  <si>
    <t>王庆柱</t>
  </si>
  <si>
    <t>341202********0516</t>
  </si>
  <si>
    <t>王璐</t>
  </si>
  <si>
    <t>341122********5217</t>
  </si>
  <si>
    <t>刘根</t>
  </si>
  <si>
    <t>342427********3431</t>
  </si>
  <si>
    <t>汪义龙</t>
  </si>
  <si>
    <t>342625********0718</t>
  </si>
  <si>
    <t>王劲</t>
  </si>
  <si>
    <t>张安军</t>
  </si>
  <si>
    <t>342322********4219</t>
  </si>
  <si>
    <t>沈习刚</t>
  </si>
  <si>
    <t>340111********5548</t>
  </si>
  <si>
    <t>贺晓燕</t>
  </si>
  <si>
    <t>341124********3411</t>
  </si>
  <si>
    <t>王守峰</t>
  </si>
  <si>
    <t>341182********201X</t>
  </si>
  <si>
    <t>张文权</t>
  </si>
  <si>
    <t>340122********4079</t>
  </si>
  <si>
    <t>沈洋意</t>
  </si>
  <si>
    <t>342427********5218</t>
  </si>
  <si>
    <t>彭绍华</t>
  </si>
  <si>
    <t>340621********8415</t>
  </si>
  <si>
    <t>李康</t>
  </si>
  <si>
    <t>341282********2439</t>
  </si>
  <si>
    <t>张虎</t>
  </si>
  <si>
    <t>340823********2578</t>
  </si>
  <si>
    <t>142732********5615</t>
  </si>
  <si>
    <t>张永兴</t>
  </si>
  <si>
    <t>340111********5016</t>
  </si>
  <si>
    <t>黄孝培</t>
  </si>
  <si>
    <t>341181********1011</t>
  </si>
  <si>
    <t>陶涛</t>
  </si>
  <si>
    <t>340122********427X</t>
  </si>
  <si>
    <t>汤洋洋</t>
  </si>
  <si>
    <t>130622********5055</t>
  </si>
  <si>
    <t>王蒙</t>
  </si>
  <si>
    <t>341022********1716</t>
  </si>
  <si>
    <t>左慧飞</t>
  </si>
  <si>
    <t>342601********3016</t>
  </si>
  <si>
    <t>周维俊</t>
  </si>
  <si>
    <t>341623********0716</t>
  </si>
  <si>
    <t>张华</t>
  </si>
  <si>
    <t>342401********4480</t>
  </si>
  <si>
    <t>王红梅</t>
  </si>
  <si>
    <t>342425********0711</t>
  </si>
  <si>
    <t>芮章海</t>
  </si>
  <si>
    <t>341127********3410</t>
  </si>
  <si>
    <t>李志明</t>
  </si>
  <si>
    <t>340405********0436</t>
  </si>
  <si>
    <t>毕昌喜</t>
  </si>
  <si>
    <t>341181********1818</t>
  </si>
  <si>
    <t>吴俊</t>
  </si>
  <si>
    <t>340121********9133</t>
  </si>
  <si>
    <t>王明明</t>
  </si>
  <si>
    <t>340421********3410</t>
  </si>
  <si>
    <t>韩冬冬</t>
  </si>
  <si>
    <t>341181********201x</t>
  </si>
  <si>
    <t>陆宝林</t>
  </si>
  <si>
    <t>340103********3017</t>
  </si>
  <si>
    <t>何宇飞</t>
  </si>
  <si>
    <t>341125********0570</t>
  </si>
  <si>
    <t>张新华</t>
  </si>
  <si>
    <t>340122********2716</t>
  </si>
  <si>
    <t>王辉</t>
  </si>
  <si>
    <t>342221********0039</t>
  </si>
  <si>
    <t>许孟轲</t>
  </si>
  <si>
    <t>342622********0794</t>
  </si>
  <si>
    <t>吴昊</t>
  </si>
  <si>
    <t>342921********1622</t>
  </si>
  <si>
    <t>李莉</t>
  </si>
  <si>
    <t>342623********0336</t>
  </si>
  <si>
    <t>徐勇</t>
  </si>
  <si>
    <t>341124********4621</t>
  </si>
  <si>
    <t>陈杨</t>
  </si>
  <si>
    <t>342622********2694</t>
  </si>
  <si>
    <t>左从树</t>
  </si>
  <si>
    <t>342401********1874</t>
  </si>
  <si>
    <t>342622********2702</t>
  </si>
  <si>
    <t>周玉玲</t>
  </si>
  <si>
    <t>340102********3538</t>
  </si>
  <si>
    <t>赖正奇</t>
  </si>
  <si>
    <t>340111********5573</t>
  </si>
  <si>
    <t>熊自红</t>
  </si>
  <si>
    <t>342427********4218</t>
  </si>
  <si>
    <t>汪义松</t>
  </si>
  <si>
    <t>341126********3819</t>
  </si>
  <si>
    <t>曹安磊</t>
  </si>
  <si>
    <t>342601********5317</t>
  </si>
  <si>
    <t>袁万华</t>
  </si>
  <si>
    <t>342427********741X</t>
  </si>
  <si>
    <t>何东声</t>
  </si>
  <si>
    <t>342222********005X</t>
  </si>
  <si>
    <t>陈嘉宇</t>
  </si>
  <si>
    <t>342625********1279</t>
  </si>
  <si>
    <t>王雨</t>
  </si>
  <si>
    <t>341127********2013</t>
  </si>
  <si>
    <t>孙明星</t>
  </si>
  <si>
    <t>342423********3664</t>
  </si>
  <si>
    <t>曹建云</t>
  </si>
  <si>
    <t>340123********2098</t>
  </si>
  <si>
    <t>吴瑞华</t>
  </si>
  <si>
    <t>341182********6439</t>
  </si>
  <si>
    <t>沈凡乐</t>
  </si>
  <si>
    <t>342201********4974</t>
  </si>
  <si>
    <t>周影</t>
  </si>
  <si>
    <t>342425********3719</t>
  </si>
  <si>
    <t>胡刚</t>
  </si>
  <si>
    <t>342625********1990</t>
  </si>
  <si>
    <t>唐继潮</t>
  </si>
  <si>
    <t>342623********0616</t>
  </si>
  <si>
    <t>武慎贵</t>
  </si>
  <si>
    <t>陈经雨</t>
  </si>
  <si>
    <t>340123********6776</t>
  </si>
  <si>
    <t>张泉</t>
  </si>
  <si>
    <t>342401********7622</t>
  </si>
  <si>
    <t>340404********0810</t>
  </si>
  <si>
    <t>王涛</t>
  </si>
  <si>
    <t>341221********0250</t>
  </si>
  <si>
    <t>340521********1316</t>
  </si>
  <si>
    <t>曹雪冰</t>
  </si>
  <si>
    <t>340123********0319</t>
  </si>
  <si>
    <t>童德</t>
  </si>
  <si>
    <t>340721********2811</t>
  </si>
  <si>
    <t>尹礼文</t>
  </si>
  <si>
    <t>341122********2058</t>
  </si>
  <si>
    <t>周志龙</t>
  </si>
  <si>
    <t>342625********0291</t>
  </si>
  <si>
    <t>杨鹏飞</t>
  </si>
  <si>
    <t>342421********8019</t>
  </si>
  <si>
    <t>赵立宏</t>
  </si>
  <si>
    <t>342321********0030</t>
  </si>
  <si>
    <t>吴新兵</t>
  </si>
  <si>
    <t>340221********8995</t>
  </si>
  <si>
    <t>张位军</t>
  </si>
  <si>
    <t>340122********0976</t>
  </si>
  <si>
    <t>王钢</t>
  </si>
  <si>
    <t>340221********8974</t>
  </si>
  <si>
    <t>陶付贤</t>
  </si>
  <si>
    <t>341126********0015</t>
  </si>
  <si>
    <t>戴宇阳</t>
  </si>
  <si>
    <t>341222********653X</t>
  </si>
  <si>
    <t>窦化龙</t>
  </si>
  <si>
    <t>340111********0488</t>
  </si>
  <si>
    <t>胡小莉</t>
  </si>
  <si>
    <t>340121********2548</t>
  </si>
  <si>
    <t>杨君君</t>
  </si>
  <si>
    <t>340104********2028</t>
  </si>
  <si>
    <t>黄钰钰</t>
  </si>
  <si>
    <t>342601********0632</t>
  </si>
  <si>
    <t>季益青</t>
  </si>
  <si>
    <t>340703********0047</t>
  </si>
  <si>
    <t>张丽丽</t>
  </si>
  <si>
    <t>342425********2019</t>
  </si>
  <si>
    <t>丁志鹏</t>
  </si>
  <si>
    <t>342601********0029</t>
  </si>
  <si>
    <t>程小雅</t>
  </si>
  <si>
    <t>340111********1015</t>
  </si>
  <si>
    <t>陆扣生</t>
  </si>
  <si>
    <t>340123********3353</t>
  </si>
  <si>
    <t>朱祖海</t>
  </si>
  <si>
    <t>342101********2219</t>
  </si>
  <si>
    <t>亓先飚</t>
  </si>
  <si>
    <t>340121********7615</t>
  </si>
  <si>
    <t>林德志</t>
  </si>
  <si>
    <t>342425********2031</t>
  </si>
  <si>
    <t>王松</t>
  </si>
  <si>
    <t>342321********2219</t>
  </si>
  <si>
    <t>管有江</t>
  </si>
  <si>
    <t>142730********3211</t>
  </si>
  <si>
    <t>杨景虎</t>
  </si>
  <si>
    <t>342901********6629</t>
  </si>
  <si>
    <t>吴奇妹</t>
  </si>
  <si>
    <t>340302********0419</t>
  </si>
  <si>
    <t>341204********0214</t>
  </si>
  <si>
    <t>马铭铭</t>
  </si>
  <si>
    <t>340103********2512</t>
  </si>
  <si>
    <t>任乾辉</t>
  </si>
  <si>
    <t>342622********8434</t>
  </si>
  <si>
    <t>刘虎林</t>
  </si>
  <si>
    <t>340111********4514</t>
  </si>
  <si>
    <t>340521********4627</t>
  </si>
  <si>
    <t>吴婧</t>
  </si>
  <si>
    <t>340505********0212</t>
  </si>
  <si>
    <t>夏守卫</t>
  </si>
  <si>
    <t>340123********4310</t>
  </si>
  <si>
    <t>张腾飞</t>
  </si>
  <si>
    <t>340111********5022</t>
  </si>
  <si>
    <t>越琴</t>
  </si>
  <si>
    <t>340111********7056</t>
  </si>
  <si>
    <t>张传海</t>
  </si>
  <si>
    <t>342225********4515</t>
  </si>
  <si>
    <t>郭峻峰</t>
  </si>
  <si>
    <t>342524********057X</t>
  </si>
  <si>
    <t>刘显东</t>
  </si>
  <si>
    <t>341221********5430</t>
  </si>
  <si>
    <t>马亮亮</t>
  </si>
  <si>
    <t>340304********0010</t>
  </si>
  <si>
    <t>王锦璐</t>
  </si>
  <si>
    <t>340221********7097</t>
  </si>
  <si>
    <t>黄远宏</t>
  </si>
  <si>
    <t>340123********729X</t>
  </si>
  <si>
    <t>丁传玉</t>
  </si>
  <si>
    <t>341127********3419</t>
  </si>
  <si>
    <t>王学祥</t>
  </si>
  <si>
    <t>342622********3772</t>
  </si>
  <si>
    <t>欧晓强</t>
  </si>
  <si>
    <t>342225********2413</t>
  </si>
  <si>
    <t>黄国玉</t>
  </si>
  <si>
    <t>341122********5418</t>
  </si>
  <si>
    <t>郑炳辉</t>
  </si>
  <si>
    <t>340103********4059</t>
  </si>
  <si>
    <t>费正斌</t>
  </si>
  <si>
    <t>341282********0134</t>
  </si>
  <si>
    <t>342221********0575</t>
  </si>
  <si>
    <t>徐明</t>
  </si>
  <si>
    <t>341127********3417</t>
  </si>
  <si>
    <t>朱华权</t>
  </si>
  <si>
    <t>341125********1992</t>
  </si>
  <si>
    <t>刘康</t>
  </si>
  <si>
    <t>340123********2337</t>
  </si>
  <si>
    <t>李坤</t>
  </si>
  <si>
    <t>341022********1316</t>
  </si>
  <si>
    <t>宋海峰</t>
  </si>
  <si>
    <t>342401********9716</t>
  </si>
  <si>
    <t>郁正</t>
  </si>
  <si>
    <t>341125********6676</t>
  </si>
  <si>
    <t>胡金洋</t>
  </si>
  <si>
    <t>340121********0739</t>
  </si>
  <si>
    <t>樊科科</t>
  </si>
  <si>
    <t>342427********4215</t>
  </si>
  <si>
    <t>金先胜</t>
  </si>
  <si>
    <t>342601********4616</t>
  </si>
  <si>
    <t>汪勇</t>
  </si>
  <si>
    <t>342622********1192</t>
  </si>
  <si>
    <t>陈杰</t>
  </si>
  <si>
    <t>340123********7695</t>
  </si>
  <si>
    <t>马仕</t>
  </si>
  <si>
    <t>342224********0451</t>
  </si>
  <si>
    <t>张明</t>
  </si>
  <si>
    <t>340104********1026</t>
  </si>
  <si>
    <t>谢树英</t>
  </si>
  <si>
    <t>342501********4219</t>
  </si>
  <si>
    <t>桑国华</t>
  </si>
  <si>
    <t>342501********2217</t>
  </si>
  <si>
    <t>赵君</t>
  </si>
  <si>
    <t>341122********2817</t>
  </si>
  <si>
    <t>夏得山</t>
  </si>
  <si>
    <t>342524********0814</t>
  </si>
  <si>
    <t>蔡力冬</t>
  </si>
  <si>
    <t>341124********6014</t>
  </si>
  <si>
    <t>宇如春</t>
  </si>
  <si>
    <t>342623********7916</t>
  </si>
  <si>
    <t>姚学勇</t>
  </si>
  <si>
    <t>340123********0857</t>
  </si>
  <si>
    <t>高彬</t>
  </si>
  <si>
    <t>341002********0637</t>
  </si>
  <si>
    <t>项强振</t>
  </si>
  <si>
    <t>342601********0659</t>
  </si>
  <si>
    <t>陈志华</t>
  </si>
  <si>
    <t>341127********6219</t>
  </si>
  <si>
    <t>葛大志</t>
  </si>
  <si>
    <t>342623********715X</t>
  </si>
  <si>
    <t>刘杰</t>
  </si>
  <si>
    <t>340402********0650</t>
  </si>
  <si>
    <t>刘忠军</t>
  </si>
  <si>
    <t>342623********0594</t>
  </si>
  <si>
    <t>张孝俊</t>
  </si>
  <si>
    <t>340311********0810</t>
  </si>
  <si>
    <t>342401********4926</t>
  </si>
  <si>
    <t>杨克梅</t>
  </si>
  <si>
    <t>342401********2736</t>
  </si>
  <si>
    <t>尹孝伟</t>
  </si>
  <si>
    <t>340123********0331</t>
  </si>
  <si>
    <t>温素兵</t>
  </si>
  <si>
    <t>340321********0338</t>
  </si>
  <si>
    <t>支友海</t>
  </si>
  <si>
    <t>342625********2259</t>
  </si>
  <si>
    <t>陈飞</t>
  </si>
  <si>
    <t>340111********7517</t>
  </si>
  <si>
    <t>杨庆</t>
  </si>
  <si>
    <t>342321********1616</t>
  </si>
  <si>
    <t>林文太</t>
  </si>
  <si>
    <t>340111********301X</t>
  </si>
  <si>
    <t>卫大俊</t>
  </si>
  <si>
    <t>340111********453X</t>
  </si>
  <si>
    <t>崔杰</t>
  </si>
  <si>
    <t>342502********541X</t>
  </si>
  <si>
    <t>王津东</t>
  </si>
  <si>
    <t>342423********3975</t>
  </si>
  <si>
    <t>陈茂宇</t>
  </si>
  <si>
    <t>341127********343X</t>
  </si>
  <si>
    <t>贺家君</t>
  </si>
  <si>
    <t>131128********6053</t>
  </si>
  <si>
    <t>张治波</t>
  </si>
  <si>
    <t>342626********0013</t>
  </si>
  <si>
    <t>彭修奋</t>
  </si>
  <si>
    <t>341127********1423</t>
  </si>
  <si>
    <t>谭永梅</t>
  </si>
  <si>
    <t>340111********5533</t>
  </si>
  <si>
    <t>王美</t>
  </si>
  <si>
    <t>340102********1033</t>
  </si>
  <si>
    <t>陈天伏</t>
  </si>
  <si>
    <t>341127********2811</t>
  </si>
  <si>
    <t>340102********3011</t>
  </si>
  <si>
    <t>王厚仁</t>
  </si>
  <si>
    <t>341127196901070615</t>
  </si>
  <si>
    <t>缺</t>
  </si>
  <si>
    <t>340111197202038010</t>
  </si>
  <si>
    <t>342327196406205414</t>
  </si>
  <si>
    <t>34010119920212103X</t>
  </si>
  <si>
    <t>342501197409120012</t>
  </si>
  <si>
    <t>342201198309052452</t>
  </si>
  <si>
    <t>341122198101201012</t>
  </si>
  <si>
    <t>342421196903028532</t>
  </si>
  <si>
    <t>34260119870119801X</t>
  </si>
  <si>
    <t>342401196605181031</t>
  </si>
  <si>
    <t>342127198011264039</t>
  </si>
  <si>
    <t>342601196909170412</t>
  </si>
  <si>
    <t>正面不合格</t>
  </si>
  <si>
    <t>340881198807162219</t>
  </si>
  <si>
    <t>342502198904141524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</si>
</sst>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Arial Unicode MS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Arial Unicode MS"/>
      <charset val="134"/>
    </font>
    <font>
      <sz val="14"/>
      <name val="Arial Unicode MS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4"/>
  <sheetViews>
    <sheetView tabSelected="1" workbookViewId="0">
      <selection activeCell="G1219" sqref="G1219"/>
    </sheetView>
  </sheetViews>
  <sheetFormatPr defaultColWidth="9" defaultRowHeight="13.5" outlineLevelCol="4"/>
  <cols>
    <col min="1" max="1" width="10.625" style="16" customWidth="1"/>
    <col min="2" max="2" width="25.75" style="16" customWidth="1"/>
    <col min="3" max="3" width="13.25" style="16" customWidth="1"/>
    <col min="4" max="4" width="26.625" style="16" customWidth="1"/>
    <col min="5" max="5" width="31.75" style="16" customWidth="1"/>
    <col min="6" max="16384" width="9" style="16"/>
  </cols>
  <sheetData>
    <row r="1" s="8" customFormat="1" ht="30" customHeight="1" spans="1:5">
      <c r="A1" s="17" t="s">
        <v>0</v>
      </c>
      <c r="B1" s="17" t="s">
        <v>1</v>
      </c>
      <c r="C1" s="18" t="s">
        <v>2</v>
      </c>
      <c r="D1" s="18" t="s">
        <v>3</v>
      </c>
      <c r="E1" s="17" t="s">
        <v>4</v>
      </c>
    </row>
    <row r="2" s="9" customFormat="1" ht="30" customHeight="1" spans="1:5">
      <c r="A2" s="19">
        <v>1</v>
      </c>
      <c r="B2" s="19" t="s">
        <v>5</v>
      </c>
      <c r="C2" s="20" t="s">
        <v>6</v>
      </c>
      <c r="D2" s="20" t="s">
        <v>7</v>
      </c>
      <c r="E2" s="25" t="s">
        <v>8</v>
      </c>
    </row>
    <row r="3" s="9" customFormat="1" ht="30" customHeight="1" spans="1:5">
      <c r="A3" s="19">
        <v>2</v>
      </c>
      <c r="B3" s="19" t="s">
        <v>9</v>
      </c>
      <c r="C3" s="20" t="s">
        <v>10</v>
      </c>
      <c r="D3" s="20" t="s">
        <v>7</v>
      </c>
      <c r="E3" s="25" t="s">
        <v>8</v>
      </c>
    </row>
    <row r="4" s="9" customFormat="1" ht="30" customHeight="1" spans="1:5">
      <c r="A4" s="19">
        <v>3</v>
      </c>
      <c r="B4" s="19" t="s">
        <v>11</v>
      </c>
      <c r="C4" s="20" t="s">
        <v>12</v>
      </c>
      <c r="D4" s="20" t="s">
        <v>7</v>
      </c>
      <c r="E4" s="25" t="s">
        <v>8</v>
      </c>
    </row>
    <row r="5" s="9" customFormat="1" ht="30" customHeight="1" spans="1:5">
      <c r="A5" s="19">
        <v>4</v>
      </c>
      <c r="B5" s="19" t="s">
        <v>13</v>
      </c>
      <c r="C5" s="20" t="s">
        <v>14</v>
      </c>
      <c r="D5" s="20" t="s">
        <v>7</v>
      </c>
      <c r="E5" s="25" t="s">
        <v>8</v>
      </c>
    </row>
    <row r="6" s="9" customFormat="1" ht="30" customHeight="1" spans="1:5">
      <c r="A6" s="19">
        <v>5</v>
      </c>
      <c r="B6" s="19" t="s">
        <v>15</v>
      </c>
      <c r="C6" s="20" t="s">
        <v>16</v>
      </c>
      <c r="D6" s="20" t="s">
        <v>7</v>
      </c>
      <c r="E6" s="25" t="s">
        <v>8</v>
      </c>
    </row>
    <row r="7" s="9" customFormat="1" ht="30" customHeight="1" spans="1:5">
      <c r="A7" s="19">
        <v>6</v>
      </c>
      <c r="B7" s="19" t="s">
        <v>17</v>
      </c>
      <c r="C7" s="20" t="s">
        <v>18</v>
      </c>
      <c r="D7" s="20" t="s">
        <v>7</v>
      </c>
      <c r="E7" s="25" t="s">
        <v>8</v>
      </c>
    </row>
    <row r="8" s="9" customFormat="1" ht="30" customHeight="1" spans="1:5">
      <c r="A8" s="19">
        <v>7</v>
      </c>
      <c r="B8" s="19" t="s">
        <v>19</v>
      </c>
      <c r="C8" s="20" t="s">
        <v>20</v>
      </c>
      <c r="D8" s="20" t="s">
        <v>7</v>
      </c>
      <c r="E8" s="25" t="s">
        <v>8</v>
      </c>
    </row>
    <row r="9" s="9" customFormat="1" ht="30" customHeight="1" spans="1:5">
      <c r="A9" s="19">
        <v>8</v>
      </c>
      <c r="B9" s="19" t="s">
        <v>21</v>
      </c>
      <c r="C9" s="20" t="s">
        <v>22</v>
      </c>
      <c r="D9" s="20" t="s">
        <v>7</v>
      </c>
      <c r="E9" s="25" t="s">
        <v>8</v>
      </c>
    </row>
    <row r="10" s="9" customFormat="1" ht="30" customHeight="1" spans="1:5">
      <c r="A10" s="19">
        <v>9</v>
      </c>
      <c r="B10" s="19" t="s">
        <v>23</v>
      </c>
      <c r="C10" s="20" t="s">
        <v>24</v>
      </c>
      <c r="D10" s="20" t="s">
        <v>7</v>
      </c>
      <c r="E10" s="25" t="s">
        <v>8</v>
      </c>
    </row>
    <row r="11" s="9" customFormat="1" ht="30" customHeight="1" spans="1:5">
      <c r="A11" s="19">
        <v>10</v>
      </c>
      <c r="B11" s="19" t="s">
        <v>25</v>
      </c>
      <c r="C11" s="20" t="s">
        <v>26</v>
      </c>
      <c r="D11" s="20" t="s">
        <v>7</v>
      </c>
      <c r="E11" s="25" t="s">
        <v>8</v>
      </c>
    </row>
    <row r="12" s="9" customFormat="1" ht="30" customHeight="1" spans="1:5">
      <c r="A12" s="19">
        <v>11</v>
      </c>
      <c r="B12" s="19" t="s">
        <v>27</v>
      </c>
      <c r="C12" s="20" t="s">
        <v>28</v>
      </c>
      <c r="D12" s="20" t="s">
        <v>7</v>
      </c>
      <c r="E12" s="25" t="s">
        <v>8</v>
      </c>
    </row>
    <row r="13" s="9" customFormat="1" ht="30" customHeight="1" spans="1:5">
      <c r="A13" s="19">
        <v>12</v>
      </c>
      <c r="B13" s="19" t="s">
        <v>29</v>
      </c>
      <c r="C13" s="20" t="s">
        <v>30</v>
      </c>
      <c r="D13" s="20" t="s">
        <v>7</v>
      </c>
      <c r="E13" s="25" t="s">
        <v>8</v>
      </c>
    </row>
    <row r="14" s="9" customFormat="1" ht="30" customHeight="1" spans="1:5">
      <c r="A14" s="19">
        <v>13</v>
      </c>
      <c r="B14" s="19" t="s">
        <v>31</v>
      </c>
      <c r="C14" s="20" t="s">
        <v>32</v>
      </c>
      <c r="D14" s="20" t="s">
        <v>7</v>
      </c>
      <c r="E14" s="25" t="s">
        <v>8</v>
      </c>
    </row>
    <row r="15" s="9" customFormat="1" ht="30" customHeight="1" spans="1:5">
      <c r="A15" s="19">
        <v>14</v>
      </c>
      <c r="B15" s="19" t="s">
        <v>33</v>
      </c>
      <c r="C15" s="20" t="s">
        <v>34</v>
      </c>
      <c r="D15" s="20" t="s">
        <v>7</v>
      </c>
      <c r="E15" s="25" t="s">
        <v>8</v>
      </c>
    </row>
    <row r="16" s="9" customFormat="1" ht="30" customHeight="1" spans="1:5">
      <c r="A16" s="19">
        <v>15</v>
      </c>
      <c r="B16" s="19" t="s">
        <v>35</v>
      </c>
      <c r="C16" s="20" t="s">
        <v>36</v>
      </c>
      <c r="D16" s="20" t="s">
        <v>7</v>
      </c>
      <c r="E16" s="25" t="s">
        <v>8</v>
      </c>
    </row>
    <row r="17" s="9" customFormat="1" ht="30" customHeight="1" spans="1:5">
      <c r="A17" s="19">
        <v>16</v>
      </c>
      <c r="B17" s="19" t="s">
        <v>37</v>
      </c>
      <c r="C17" s="20" t="s">
        <v>38</v>
      </c>
      <c r="D17" s="20" t="s">
        <v>7</v>
      </c>
      <c r="E17" s="25" t="s">
        <v>8</v>
      </c>
    </row>
    <row r="18" s="9" customFormat="1" ht="30" customHeight="1" spans="1:5">
      <c r="A18" s="19">
        <v>17</v>
      </c>
      <c r="B18" s="19" t="s">
        <v>39</v>
      </c>
      <c r="C18" s="20" t="s">
        <v>40</v>
      </c>
      <c r="D18" s="20" t="s">
        <v>7</v>
      </c>
      <c r="E18" s="25" t="s">
        <v>8</v>
      </c>
    </row>
    <row r="19" s="9" customFormat="1" ht="30" customHeight="1" spans="1:5">
      <c r="A19" s="19">
        <v>18</v>
      </c>
      <c r="B19" s="19" t="s">
        <v>41</v>
      </c>
      <c r="C19" s="20" t="s">
        <v>42</v>
      </c>
      <c r="D19" s="20" t="s">
        <v>7</v>
      </c>
      <c r="E19" s="25" t="s">
        <v>8</v>
      </c>
    </row>
    <row r="20" s="9" customFormat="1" ht="30" customHeight="1" spans="1:5">
      <c r="A20" s="19">
        <v>19</v>
      </c>
      <c r="B20" s="19" t="s">
        <v>43</v>
      </c>
      <c r="C20" s="20" t="s">
        <v>44</v>
      </c>
      <c r="D20" s="20" t="s">
        <v>7</v>
      </c>
      <c r="E20" s="25" t="s">
        <v>8</v>
      </c>
    </row>
    <row r="21" s="9" customFormat="1" ht="30" customHeight="1" spans="1:5">
      <c r="A21" s="19">
        <v>20</v>
      </c>
      <c r="B21" s="19" t="s">
        <v>45</v>
      </c>
      <c r="C21" s="20" t="s">
        <v>46</v>
      </c>
      <c r="D21" s="20" t="s">
        <v>7</v>
      </c>
      <c r="E21" s="25" t="s">
        <v>8</v>
      </c>
    </row>
    <row r="22" s="9" customFormat="1" ht="30" customHeight="1" spans="1:5">
      <c r="A22" s="19">
        <v>21</v>
      </c>
      <c r="B22" s="19" t="s">
        <v>47</v>
      </c>
      <c r="C22" s="20" t="s">
        <v>48</v>
      </c>
      <c r="D22" s="20" t="s">
        <v>7</v>
      </c>
      <c r="E22" s="25" t="s">
        <v>8</v>
      </c>
    </row>
    <row r="23" s="9" customFormat="1" ht="30" customHeight="1" spans="1:5">
      <c r="A23" s="19">
        <v>22</v>
      </c>
      <c r="B23" s="19" t="s">
        <v>49</v>
      </c>
      <c r="C23" s="20" t="s">
        <v>50</v>
      </c>
      <c r="D23" s="20" t="s">
        <v>7</v>
      </c>
      <c r="E23" s="25" t="s">
        <v>8</v>
      </c>
    </row>
    <row r="24" s="9" customFormat="1" ht="30" customHeight="1" spans="1:5">
      <c r="A24" s="19">
        <v>23</v>
      </c>
      <c r="B24" s="19" t="s">
        <v>51</v>
      </c>
      <c r="C24" s="20" t="s">
        <v>52</v>
      </c>
      <c r="D24" s="20" t="s">
        <v>7</v>
      </c>
      <c r="E24" s="25" t="s">
        <v>8</v>
      </c>
    </row>
    <row r="25" s="9" customFormat="1" ht="30" customHeight="1" spans="1:5">
      <c r="A25" s="19">
        <v>24</v>
      </c>
      <c r="B25" s="19" t="s">
        <v>53</v>
      </c>
      <c r="C25" s="20" t="s">
        <v>54</v>
      </c>
      <c r="D25" s="20" t="s">
        <v>7</v>
      </c>
      <c r="E25" s="25" t="s">
        <v>8</v>
      </c>
    </row>
    <row r="26" s="9" customFormat="1" ht="30" customHeight="1" spans="1:5">
      <c r="A26" s="19">
        <v>25</v>
      </c>
      <c r="B26" s="19" t="s">
        <v>55</v>
      </c>
      <c r="C26" s="20" t="s">
        <v>56</v>
      </c>
      <c r="D26" s="20" t="s">
        <v>7</v>
      </c>
      <c r="E26" s="25" t="s">
        <v>8</v>
      </c>
    </row>
    <row r="27" s="9" customFormat="1" ht="30" customHeight="1" spans="1:5">
      <c r="A27" s="19">
        <v>26</v>
      </c>
      <c r="B27" s="19" t="s">
        <v>57</v>
      </c>
      <c r="C27" s="20" t="s">
        <v>58</v>
      </c>
      <c r="D27" s="20" t="s">
        <v>7</v>
      </c>
      <c r="E27" s="25" t="s">
        <v>8</v>
      </c>
    </row>
    <row r="28" s="9" customFormat="1" ht="30" customHeight="1" spans="1:5">
      <c r="A28" s="19">
        <v>27</v>
      </c>
      <c r="B28" s="19" t="s">
        <v>59</v>
      </c>
      <c r="C28" s="20" t="s">
        <v>60</v>
      </c>
      <c r="D28" s="20" t="s">
        <v>7</v>
      </c>
      <c r="E28" s="25" t="s">
        <v>8</v>
      </c>
    </row>
    <row r="29" s="9" customFormat="1" ht="30" customHeight="1" spans="1:5">
      <c r="A29" s="19">
        <v>28</v>
      </c>
      <c r="B29" s="19" t="s">
        <v>61</v>
      </c>
      <c r="C29" s="20" t="s">
        <v>62</v>
      </c>
      <c r="D29" s="20" t="s">
        <v>7</v>
      </c>
      <c r="E29" s="25" t="s">
        <v>8</v>
      </c>
    </row>
    <row r="30" s="9" customFormat="1" ht="30" customHeight="1" spans="1:5">
      <c r="A30" s="19">
        <v>29</v>
      </c>
      <c r="B30" s="19" t="s">
        <v>63</v>
      </c>
      <c r="C30" s="20" t="s">
        <v>64</v>
      </c>
      <c r="D30" s="20" t="s">
        <v>7</v>
      </c>
      <c r="E30" s="25" t="s">
        <v>8</v>
      </c>
    </row>
    <row r="31" s="9" customFormat="1" ht="30" customHeight="1" spans="1:5">
      <c r="A31" s="19">
        <v>30</v>
      </c>
      <c r="B31" s="19" t="s">
        <v>65</v>
      </c>
      <c r="C31" s="20" t="s">
        <v>66</v>
      </c>
      <c r="D31" s="20" t="s">
        <v>7</v>
      </c>
      <c r="E31" s="25" t="s">
        <v>8</v>
      </c>
    </row>
    <row r="32" s="9" customFormat="1" ht="30" customHeight="1" spans="1:5">
      <c r="A32" s="19">
        <v>31</v>
      </c>
      <c r="B32" s="19" t="s">
        <v>67</v>
      </c>
      <c r="C32" s="20" t="s">
        <v>68</v>
      </c>
      <c r="D32" s="20" t="s">
        <v>7</v>
      </c>
      <c r="E32" s="25" t="s">
        <v>8</v>
      </c>
    </row>
    <row r="33" s="9" customFormat="1" ht="30" customHeight="1" spans="1:5">
      <c r="A33" s="19">
        <v>32</v>
      </c>
      <c r="B33" s="19" t="s">
        <v>69</v>
      </c>
      <c r="C33" s="20" t="s">
        <v>70</v>
      </c>
      <c r="D33" s="20" t="s">
        <v>7</v>
      </c>
      <c r="E33" s="25" t="s">
        <v>8</v>
      </c>
    </row>
    <row r="34" s="9" customFormat="1" ht="30" customHeight="1" spans="1:5">
      <c r="A34" s="19">
        <v>33</v>
      </c>
      <c r="B34" s="19" t="s">
        <v>71</v>
      </c>
      <c r="C34" s="20" t="s">
        <v>72</v>
      </c>
      <c r="D34" s="20" t="s">
        <v>7</v>
      </c>
      <c r="E34" s="25" t="s">
        <v>8</v>
      </c>
    </row>
    <row r="35" s="9" customFormat="1" ht="30" customHeight="1" spans="1:5">
      <c r="A35" s="19">
        <v>34</v>
      </c>
      <c r="B35" s="19" t="s">
        <v>73</v>
      </c>
      <c r="C35" s="20" t="s">
        <v>74</v>
      </c>
      <c r="D35" s="20" t="s">
        <v>7</v>
      </c>
      <c r="E35" s="25" t="s">
        <v>8</v>
      </c>
    </row>
    <row r="36" s="9" customFormat="1" ht="30" customHeight="1" spans="1:5">
      <c r="A36" s="19">
        <v>35</v>
      </c>
      <c r="B36" s="19" t="s">
        <v>75</v>
      </c>
      <c r="C36" s="20" t="s">
        <v>76</v>
      </c>
      <c r="D36" s="20" t="s">
        <v>7</v>
      </c>
      <c r="E36" s="25" t="s">
        <v>8</v>
      </c>
    </row>
    <row r="37" s="9" customFormat="1" ht="30" customHeight="1" spans="1:5">
      <c r="A37" s="19">
        <v>36</v>
      </c>
      <c r="B37" s="19" t="s">
        <v>77</v>
      </c>
      <c r="C37" s="20" t="s">
        <v>78</v>
      </c>
      <c r="D37" s="20" t="s">
        <v>7</v>
      </c>
      <c r="E37" s="25" t="s">
        <v>8</v>
      </c>
    </row>
    <row r="38" s="9" customFormat="1" ht="30" customHeight="1" spans="1:5">
      <c r="A38" s="19">
        <v>37</v>
      </c>
      <c r="B38" s="19" t="s">
        <v>79</v>
      </c>
      <c r="C38" s="20" t="s">
        <v>80</v>
      </c>
      <c r="D38" s="20" t="s">
        <v>7</v>
      </c>
      <c r="E38" s="25" t="s">
        <v>8</v>
      </c>
    </row>
    <row r="39" s="9" customFormat="1" ht="30" customHeight="1" spans="1:5">
      <c r="A39" s="19">
        <v>38</v>
      </c>
      <c r="B39" s="19" t="s">
        <v>81</v>
      </c>
      <c r="C39" s="20" t="s">
        <v>82</v>
      </c>
      <c r="D39" s="20" t="s">
        <v>7</v>
      </c>
      <c r="E39" s="25" t="s">
        <v>8</v>
      </c>
    </row>
    <row r="40" s="9" customFormat="1" ht="30" customHeight="1" spans="1:5">
      <c r="A40" s="19">
        <v>39</v>
      </c>
      <c r="B40" s="19" t="s">
        <v>83</v>
      </c>
      <c r="C40" s="20" t="s">
        <v>84</v>
      </c>
      <c r="D40" s="20" t="s">
        <v>7</v>
      </c>
      <c r="E40" s="25" t="s">
        <v>8</v>
      </c>
    </row>
    <row r="41" s="9" customFormat="1" ht="30" customHeight="1" spans="1:5">
      <c r="A41" s="19">
        <v>40</v>
      </c>
      <c r="B41" s="19" t="s">
        <v>85</v>
      </c>
      <c r="C41" s="20" t="s">
        <v>86</v>
      </c>
      <c r="D41" s="20" t="s">
        <v>7</v>
      </c>
      <c r="E41" s="25" t="s">
        <v>8</v>
      </c>
    </row>
    <row r="42" s="9" customFormat="1" ht="30" customHeight="1" spans="1:5">
      <c r="A42" s="19">
        <v>41</v>
      </c>
      <c r="B42" s="19" t="s">
        <v>87</v>
      </c>
      <c r="C42" s="20" t="s">
        <v>88</v>
      </c>
      <c r="D42" s="20" t="s">
        <v>7</v>
      </c>
      <c r="E42" s="25" t="s">
        <v>8</v>
      </c>
    </row>
    <row r="43" s="9" customFormat="1" ht="30" customHeight="1" spans="1:5">
      <c r="A43" s="19">
        <v>42</v>
      </c>
      <c r="B43" s="19" t="s">
        <v>89</v>
      </c>
      <c r="C43" s="20" t="s">
        <v>90</v>
      </c>
      <c r="D43" s="20" t="s">
        <v>7</v>
      </c>
      <c r="E43" s="25" t="s">
        <v>8</v>
      </c>
    </row>
    <row r="44" s="9" customFormat="1" ht="30" customHeight="1" spans="1:5">
      <c r="A44" s="19">
        <v>43</v>
      </c>
      <c r="B44" s="19" t="s">
        <v>91</v>
      </c>
      <c r="C44" s="20" t="s">
        <v>92</v>
      </c>
      <c r="D44" s="20" t="s">
        <v>7</v>
      </c>
      <c r="E44" s="25" t="s">
        <v>8</v>
      </c>
    </row>
    <row r="45" s="9" customFormat="1" ht="30" customHeight="1" spans="1:5">
      <c r="A45" s="19">
        <v>44</v>
      </c>
      <c r="B45" s="19" t="s">
        <v>93</v>
      </c>
      <c r="C45" s="20" t="s">
        <v>94</v>
      </c>
      <c r="D45" s="20" t="s">
        <v>7</v>
      </c>
      <c r="E45" s="25" t="s">
        <v>8</v>
      </c>
    </row>
    <row r="46" s="9" customFormat="1" ht="30" customHeight="1" spans="1:5">
      <c r="A46" s="19">
        <v>45</v>
      </c>
      <c r="B46" s="19" t="s">
        <v>95</v>
      </c>
      <c r="C46" s="20" t="s">
        <v>96</v>
      </c>
      <c r="D46" s="20" t="s">
        <v>7</v>
      </c>
      <c r="E46" s="25" t="s">
        <v>8</v>
      </c>
    </row>
    <row r="47" s="9" customFormat="1" ht="30" customHeight="1" spans="1:5">
      <c r="A47" s="19">
        <v>46</v>
      </c>
      <c r="B47" s="19" t="s">
        <v>97</v>
      </c>
      <c r="C47" s="20" t="s">
        <v>98</v>
      </c>
      <c r="D47" s="20" t="s">
        <v>7</v>
      </c>
      <c r="E47" s="25" t="s">
        <v>8</v>
      </c>
    </row>
    <row r="48" s="9" customFormat="1" ht="30" customHeight="1" spans="1:5">
      <c r="A48" s="19">
        <v>47</v>
      </c>
      <c r="B48" s="19" t="s">
        <v>99</v>
      </c>
      <c r="C48" s="20" t="s">
        <v>100</v>
      </c>
      <c r="D48" s="20" t="s">
        <v>7</v>
      </c>
      <c r="E48" s="25" t="s">
        <v>8</v>
      </c>
    </row>
    <row r="49" s="9" customFormat="1" ht="30" customHeight="1" spans="1:5">
      <c r="A49" s="19">
        <v>48</v>
      </c>
      <c r="B49" s="19" t="s">
        <v>101</v>
      </c>
      <c r="C49" s="20" t="s">
        <v>102</v>
      </c>
      <c r="D49" s="20" t="s">
        <v>7</v>
      </c>
      <c r="E49" s="25" t="s">
        <v>8</v>
      </c>
    </row>
    <row r="50" s="9" customFormat="1" ht="30" customHeight="1" spans="1:5">
      <c r="A50" s="19">
        <v>49</v>
      </c>
      <c r="B50" s="19" t="s">
        <v>103</v>
      </c>
      <c r="C50" s="20" t="s">
        <v>104</v>
      </c>
      <c r="D50" s="20" t="s">
        <v>7</v>
      </c>
      <c r="E50" s="25" t="s">
        <v>8</v>
      </c>
    </row>
    <row r="51" s="9" customFormat="1" ht="30" customHeight="1" spans="1:5">
      <c r="A51" s="19">
        <v>50</v>
      </c>
      <c r="B51" s="19" t="s">
        <v>105</v>
      </c>
      <c r="C51" s="20" t="s">
        <v>106</v>
      </c>
      <c r="D51" s="20" t="s">
        <v>7</v>
      </c>
      <c r="E51" s="25" t="s">
        <v>8</v>
      </c>
    </row>
    <row r="52" s="9" customFormat="1" ht="30" customHeight="1" spans="1:5">
      <c r="A52" s="19">
        <v>51</v>
      </c>
      <c r="B52" s="19" t="s">
        <v>107</v>
      </c>
      <c r="C52" s="20" t="s">
        <v>108</v>
      </c>
      <c r="D52" s="20" t="s">
        <v>7</v>
      </c>
      <c r="E52" s="25" t="s">
        <v>8</v>
      </c>
    </row>
    <row r="53" s="9" customFormat="1" ht="30" customHeight="1" spans="1:5">
      <c r="A53" s="19">
        <v>52</v>
      </c>
      <c r="B53" s="19" t="s">
        <v>109</v>
      </c>
      <c r="C53" s="20" t="s">
        <v>110</v>
      </c>
      <c r="D53" s="20" t="s">
        <v>7</v>
      </c>
      <c r="E53" s="25" t="s">
        <v>8</v>
      </c>
    </row>
    <row r="54" s="9" customFormat="1" ht="30" customHeight="1" spans="1:5">
      <c r="A54" s="19">
        <v>53</v>
      </c>
      <c r="B54" s="19" t="s">
        <v>111</v>
      </c>
      <c r="C54" s="20" t="s">
        <v>112</v>
      </c>
      <c r="D54" s="20" t="s">
        <v>7</v>
      </c>
      <c r="E54" s="25" t="s">
        <v>8</v>
      </c>
    </row>
    <row r="55" s="9" customFormat="1" ht="30" customHeight="1" spans="1:5">
      <c r="A55" s="19">
        <v>54</v>
      </c>
      <c r="B55" s="19" t="s">
        <v>113</v>
      </c>
      <c r="C55" s="20" t="s">
        <v>114</v>
      </c>
      <c r="D55" s="20" t="s">
        <v>7</v>
      </c>
      <c r="E55" s="25" t="s">
        <v>8</v>
      </c>
    </row>
    <row r="56" s="9" customFormat="1" ht="30" customHeight="1" spans="1:5">
      <c r="A56" s="19">
        <v>55</v>
      </c>
      <c r="B56" s="19" t="s">
        <v>115</v>
      </c>
      <c r="C56" s="20" t="s">
        <v>116</v>
      </c>
      <c r="D56" s="20" t="s">
        <v>7</v>
      </c>
      <c r="E56" s="25" t="s">
        <v>8</v>
      </c>
    </row>
    <row r="57" s="9" customFormat="1" ht="30" customHeight="1" spans="1:5">
      <c r="A57" s="19">
        <v>56</v>
      </c>
      <c r="B57" s="19" t="s">
        <v>117</v>
      </c>
      <c r="C57" s="20" t="s">
        <v>118</v>
      </c>
      <c r="D57" s="20" t="s">
        <v>7</v>
      </c>
      <c r="E57" s="25" t="s">
        <v>8</v>
      </c>
    </row>
    <row r="58" s="9" customFormat="1" ht="30" customHeight="1" spans="1:5">
      <c r="A58" s="19">
        <v>57</v>
      </c>
      <c r="B58" s="19" t="s">
        <v>119</v>
      </c>
      <c r="C58" s="20" t="s">
        <v>120</v>
      </c>
      <c r="D58" s="20" t="s">
        <v>7</v>
      </c>
      <c r="E58" s="25" t="s">
        <v>8</v>
      </c>
    </row>
    <row r="59" s="9" customFormat="1" ht="30" customHeight="1" spans="1:5">
      <c r="A59" s="19">
        <v>58</v>
      </c>
      <c r="B59" s="19" t="s">
        <v>121</v>
      </c>
      <c r="C59" s="20" t="s">
        <v>122</v>
      </c>
      <c r="D59" s="20" t="s">
        <v>7</v>
      </c>
      <c r="E59" s="25" t="s">
        <v>8</v>
      </c>
    </row>
    <row r="60" s="9" customFormat="1" ht="30" customHeight="1" spans="1:5">
      <c r="A60" s="19">
        <v>59</v>
      </c>
      <c r="B60" s="19" t="s">
        <v>123</v>
      </c>
      <c r="C60" s="20" t="s">
        <v>124</v>
      </c>
      <c r="D60" s="20" t="s">
        <v>7</v>
      </c>
      <c r="E60" s="25" t="s">
        <v>8</v>
      </c>
    </row>
    <row r="61" s="9" customFormat="1" ht="30" customHeight="1" spans="1:5">
      <c r="A61" s="19">
        <v>60</v>
      </c>
      <c r="B61" s="19" t="s">
        <v>125</v>
      </c>
      <c r="C61" s="20" t="s">
        <v>126</v>
      </c>
      <c r="D61" s="20" t="s">
        <v>7</v>
      </c>
      <c r="E61" s="25" t="s">
        <v>8</v>
      </c>
    </row>
    <row r="62" s="9" customFormat="1" ht="30" customHeight="1" spans="1:5">
      <c r="A62" s="19">
        <v>61</v>
      </c>
      <c r="B62" s="19" t="s">
        <v>127</v>
      </c>
      <c r="C62" s="20" t="s">
        <v>128</v>
      </c>
      <c r="D62" s="20" t="s">
        <v>7</v>
      </c>
      <c r="E62" s="25" t="s">
        <v>8</v>
      </c>
    </row>
    <row r="63" s="9" customFormat="1" ht="30" customHeight="1" spans="1:5">
      <c r="A63" s="19">
        <v>62</v>
      </c>
      <c r="B63" s="19" t="s">
        <v>129</v>
      </c>
      <c r="C63" s="20" t="s">
        <v>130</v>
      </c>
      <c r="D63" s="20" t="s">
        <v>7</v>
      </c>
      <c r="E63" s="25" t="s">
        <v>8</v>
      </c>
    </row>
    <row r="64" s="8" customFormat="1" ht="30" customHeight="1" spans="1:5">
      <c r="A64" s="17" t="s">
        <v>0</v>
      </c>
      <c r="B64" s="17" t="s">
        <v>1</v>
      </c>
      <c r="C64" s="18" t="s">
        <v>2</v>
      </c>
      <c r="D64" s="18" t="s">
        <v>3</v>
      </c>
      <c r="E64" s="17" t="s">
        <v>4</v>
      </c>
    </row>
    <row r="65" s="9" customFormat="1" ht="30" customHeight="1" spans="1:5">
      <c r="A65" s="19">
        <v>1</v>
      </c>
      <c r="B65" s="19" t="s">
        <v>131</v>
      </c>
      <c r="C65" s="20" t="s">
        <v>132</v>
      </c>
      <c r="D65" s="20" t="s">
        <v>133</v>
      </c>
      <c r="E65" s="25" t="s">
        <v>134</v>
      </c>
    </row>
    <row r="66" s="9" customFormat="1" ht="30" customHeight="1" spans="1:5">
      <c r="A66" s="19">
        <v>2</v>
      </c>
      <c r="B66" s="19" t="s">
        <v>135</v>
      </c>
      <c r="C66" s="20" t="s">
        <v>136</v>
      </c>
      <c r="D66" s="20" t="s">
        <v>133</v>
      </c>
      <c r="E66" s="25" t="s">
        <v>134</v>
      </c>
    </row>
    <row r="67" s="9" customFormat="1" ht="30" customHeight="1" spans="1:5">
      <c r="A67" s="19">
        <v>3</v>
      </c>
      <c r="B67" s="19" t="s">
        <v>137</v>
      </c>
      <c r="C67" s="20" t="s">
        <v>138</v>
      </c>
      <c r="D67" s="20" t="s">
        <v>133</v>
      </c>
      <c r="E67" s="25" t="s">
        <v>134</v>
      </c>
    </row>
    <row r="68" s="9" customFormat="1" ht="30" customHeight="1" spans="1:5">
      <c r="A68" s="19">
        <v>4</v>
      </c>
      <c r="B68" s="19" t="s">
        <v>139</v>
      </c>
      <c r="C68" s="20" t="s">
        <v>140</v>
      </c>
      <c r="D68" s="20" t="s">
        <v>133</v>
      </c>
      <c r="E68" s="25" t="s">
        <v>134</v>
      </c>
    </row>
    <row r="69" s="9" customFormat="1" ht="20.25" spans="1:5">
      <c r="A69" s="19">
        <v>5</v>
      </c>
      <c r="B69" s="19" t="s">
        <v>141</v>
      </c>
      <c r="C69" s="20" t="s">
        <v>142</v>
      </c>
      <c r="D69" s="20" t="s">
        <v>133</v>
      </c>
      <c r="E69" s="25" t="s">
        <v>134</v>
      </c>
    </row>
    <row r="70" s="9" customFormat="1" ht="30" customHeight="1" spans="1:5">
      <c r="A70" s="19">
        <v>6</v>
      </c>
      <c r="B70" s="19" t="s">
        <v>143</v>
      </c>
      <c r="C70" s="20" t="s">
        <v>144</v>
      </c>
      <c r="D70" s="20" t="s">
        <v>133</v>
      </c>
      <c r="E70" s="25" t="s">
        <v>134</v>
      </c>
    </row>
    <row r="71" s="9" customFormat="1" ht="30" customHeight="1" spans="1:5">
      <c r="A71" s="19">
        <v>7</v>
      </c>
      <c r="B71" s="19" t="s">
        <v>145</v>
      </c>
      <c r="C71" s="20" t="s">
        <v>146</v>
      </c>
      <c r="D71" s="20" t="s">
        <v>133</v>
      </c>
      <c r="E71" s="25" t="s">
        <v>134</v>
      </c>
    </row>
    <row r="72" s="9" customFormat="1" ht="30" customHeight="1" spans="1:5">
      <c r="A72" s="19">
        <v>8</v>
      </c>
      <c r="B72" s="19" t="s">
        <v>147</v>
      </c>
      <c r="C72" s="20" t="s">
        <v>148</v>
      </c>
      <c r="D72" s="20" t="s">
        <v>133</v>
      </c>
      <c r="E72" s="25" t="s">
        <v>134</v>
      </c>
    </row>
    <row r="73" s="9" customFormat="1" ht="30" customHeight="1" spans="1:5">
      <c r="A73" s="19">
        <v>9</v>
      </c>
      <c r="B73" s="19" t="s">
        <v>149</v>
      </c>
      <c r="C73" s="20" t="s">
        <v>150</v>
      </c>
      <c r="D73" s="20" t="s">
        <v>133</v>
      </c>
      <c r="E73" s="25" t="s">
        <v>134</v>
      </c>
    </row>
    <row r="74" s="9" customFormat="1" ht="30" customHeight="1" spans="1:5">
      <c r="A74" s="19">
        <v>10</v>
      </c>
      <c r="B74" s="19" t="s">
        <v>151</v>
      </c>
      <c r="C74" s="20" t="s">
        <v>152</v>
      </c>
      <c r="D74" s="20" t="s">
        <v>133</v>
      </c>
      <c r="E74" s="25" t="s">
        <v>134</v>
      </c>
    </row>
    <row r="75" s="9" customFormat="1" ht="30" customHeight="1" spans="1:5">
      <c r="A75" s="19">
        <v>11</v>
      </c>
      <c r="B75" s="19" t="s">
        <v>153</v>
      </c>
      <c r="C75" s="20" t="s">
        <v>154</v>
      </c>
      <c r="D75" s="20" t="s">
        <v>133</v>
      </c>
      <c r="E75" s="25" t="s">
        <v>134</v>
      </c>
    </row>
    <row r="76" s="9" customFormat="1" ht="30" customHeight="1" spans="1:5">
      <c r="A76" s="19">
        <v>12</v>
      </c>
      <c r="B76" s="19" t="s">
        <v>155</v>
      </c>
      <c r="C76" s="20" t="s">
        <v>156</v>
      </c>
      <c r="D76" s="20" t="s">
        <v>133</v>
      </c>
      <c r="E76" s="25" t="s">
        <v>134</v>
      </c>
    </row>
    <row r="77" s="9" customFormat="1" ht="30" customHeight="1" spans="1:5">
      <c r="A77" s="19">
        <v>13</v>
      </c>
      <c r="B77" s="19" t="s">
        <v>157</v>
      </c>
      <c r="C77" s="20" t="s">
        <v>158</v>
      </c>
      <c r="D77" s="20" t="s">
        <v>133</v>
      </c>
      <c r="E77" s="25" t="s">
        <v>134</v>
      </c>
    </row>
    <row r="78" s="9" customFormat="1" ht="30" customHeight="1" spans="1:5">
      <c r="A78" s="19">
        <v>14</v>
      </c>
      <c r="B78" s="19" t="s">
        <v>159</v>
      </c>
      <c r="C78" s="20" t="s">
        <v>160</v>
      </c>
      <c r="D78" s="20" t="s">
        <v>133</v>
      </c>
      <c r="E78" s="25" t="s">
        <v>134</v>
      </c>
    </row>
    <row r="79" s="9" customFormat="1" ht="30" customHeight="1" spans="1:5">
      <c r="A79" s="19">
        <v>15</v>
      </c>
      <c r="B79" s="19" t="s">
        <v>161</v>
      </c>
      <c r="C79" s="20" t="s">
        <v>162</v>
      </c>
      <c r="D79" s="20" t="s">
        <v>133</v>
      </c>
      <c r="E79" s="25" t="s">
        <v>134</v>
      </c>
    </row>
    <row r="80" s="9" customFormat="1" ht="30" customHeight="1" spans="1:5">
      <c r="A80" s="19">
        <v>16</v>
      </c>
      <c r="B80" s="19" t="s">
        <v>163</v>
      </c>
      <c r="C80" s="20" t="s">
        <v>164</v>
      </c>
      <c r="D80" s="20" t="s">
        <v>133</v>
      </c>
      <c r="E80" s="25" t="s">
        <v>134</v>
      </c>
    </row>
    <row r="81" s="9" customFormat="1" ht="30" customHeight="1" spans="1:5">
      <c r="A81" s="19">
        <v>17</v>
      </c>
      <c r="B81" s="19" t="s">
        <v>165</v>
      </c>
      <c r="C81" s="20" t="s">
        <v>166</v>
      </c>
      <c r="D81" s="20" t="s">
        <v>133</v>
      </c>
      <c r="E81" s="25" t="s">
        <v>134</v>
      </c>
    </row>
    <row r="82" s="9" customFormat="1" ht="30" customHeight="1" spans="1:5">
      <c r="A82" s="19">
        <v>18</v>
      </c>
      <c r="B82" s="19" t="s">
        <v>167</v>
      </c>
      <c r="C82" s="20" t="s">
        <v>168</v>
      </c>
      <c r="D82" s="20" t="s">
        <v>133</v>
      </c>
      <c r="E82" s="25" t="s">
        <v>134</v>
      </c>
    </row>
    <row r="83" s="9" customFormat="1" ht="30" customHeight="1" spans="1:5">
      <c r="A83" s="19">
        <v>19</v>
      </c>
      <c r="B83" s="19" t="s">
        <v>169</v>
      </c>
      <c r="C83" s="20" t="s">
        <v>170</v>
      </c>
      <c r="D83" s="20" t="s">
        <v>133</v>
      </c>
      <c r="E83" s="25" t="s">
        <v>134</v>
      </c>
    </row>
    <row r="84" s="9" customFormat="1" ht="30" customHeight="1" spans="1:5">
      <c r="A84" s="19">
        <v>20</v>
      </c>
      <c r="B84" s="19" t="s">
        <v>171</v>
      </c>
      <c r="C84" s="20" t="s">
        <v>172</v>
      </c>
      <c r="D84" s="20" t="s">
        <v>133</v>
      </c>
      <c r="E84" s="25" t="s">
        <v>134</v>
      </c>
    </row>
    <row r="85" s="9" customFormat="1" ht="30" customHeight="1" spans="1:5">
      <c r="A85" s="19">
        <v>21</v>
      </c>
      <c r="B85" s="19" t="s">
        <v>173</v>
      </c>
      <c r="C85" s="20" t="s">
        <v>174</v>
      </c>
      <c r="D85" s="20" t="s">
        <v>133</v>
      </c>
      <c r="E85" s="25" t="s">
        <v>134</v>
      </c>
    </row>
    <row r="86" s="9" customFormat="1" ht="30" customHeight="1" spans="1:5">
      <c r="A86" s="19">
        <v>22</v>
      </c>
      <c r="B86" s="19" t="s">
        <v>77</v>
      </c>
      <c r="C86" s="20" t="s">
        <v>78</v>
      </c>
      <c r="D86" s="20" t="s">
        <v>133</v>
      </c>
      <c r="E86" s="25" t="s">
        <v>134</v>
      </c>
    </row>
    <row r="87" s="9" customFormat="1" ht="30" customHeight="1" spans="1:5">
      <c r="A87" s="19">
        <v>23</v>
      </c>
      <c r="B87" s="19" t="s">
        <v>175</v>
      </c>
      <c r="C87" s="20" t="s">
        <v>176</v>
      </c>
      <c r="D87" s="20" t="s">
        <v>133</v>
      </c>
      <c r="E87" s="25" t="s">
        <v>134</v>
      </c>
    </row>
    <row r="88" s="9" customFormat="1" ht="30" customHeight="1" spans="1:5">
      <c r="A88" s="19">
        <v>24</v>
      </c>
      <c r="B88" s="19" t="s">
        <v>177</v>
      </c>
      <c r="C88" s="20" t="s">
        <v>178</v>
      </c>
      <c r="D88" s="20" t="s">
        <v>133</v>
      </c>
      <c r="E88" s="25" t="s">
        <v>134</v>
      </c>
    </row>
    <row r="89" s="9" customFormat="1" ht="30" customHeight="1" spans="1:5">
      <c r="A89" s="19">
        <v>25</v>
      </c>
      <c r="B89" s="19" t="s">
        <v>179</v>
      </c>
      <c r="C89" s="20" t="s">
        <v>180</v>
      </c>
      <c r="D89" s="20" t="s">
        <v>133</v>
      </c>
      <c r="E89" s="25" t="s">
        <v>134</v>
      </c>
    </row>
    <row r="90" s="9" customFormat="1" ht="30" customHeight="1" spans="1:5">
      <c r="A90" s="19">
        <v>26</v>
      </c>
      <c r="B90" s="19" t="s">
        <v>181</v>
      </c>
      <c r="C90" s="20" t="s">
        <v>182</v>
      </c>
      <c r="D90" s="20" t="s">
        <v>133</v>
      </c>
      <c r="E90" s="25" t="s">
        <v>134</v>
      </c>
    </row>
    <row r="91" s="9" customFormat="1" ht="30" customHeight="1" spans="1:5">
      <c r="A91" s="19">
        <v>27</v>
      </c>
      <c r="B91" s="19" t="s">
        <v>183</v>
      </c>
      <c r="C91" s="20" t="s">
        <v>184</v>
      </c>
      <c r="D91" s="20" t="s">
        <v>133</v>
      </c>
      <c r="E91" s="25" t="s">
        <v>134</v>
      </c>
    </row>
    <row r="92" s="9" customFormat="1" ht="30" customHeight="1" spans="1:5">
      <c r="A92" s="19">
        <v>28</v>
      </c>
      <c r="B92" s="19" t="s">
        <v>185</v>
      </c>
      <c r="C92" s="20" t="s">
        <v>186</v>
      </c>
      <c r="D92" s="20" t="s">
        <v>133</v>
      </c>
      <c r="E92" s="25" t="s">
        <v>134</v>
      </c>
    </row>
    <row r="93" s="9" customFormat="1" ht="30" customHeight="1" spans="1:5">
      <c r="A93" s="19">
        <v>29</v>
      </c>
      <c r="B93" s="19" t="s">
        <v>187</v>
      </c>
      <c r="C93" s="20" t="s">
        <v>188</v>
      </c>
      <c r="D93" s="20" t="s">
        <v>133</v>
      </c>
      <c r="E93" s="25" t="s">
        <v>134</v>
      </c>
    </row>
    <row r="94" s="9" customFormat="1" ht="30" customHeight="1" spans="1:5">
      <c r="A94" s="19">
        <v>30</v>
      </c>
      <c r="B94" s="19" t="s">
        <v>189</v>
      </c>
      <c r="C94" s="20" t="s">
        <v>190</v>
      </c>
      <c r="D94" s="20" t="s">
        <v>133</v>
      </c>
      <c r="E94" s="25" t="s">
        <v>134</v>
      </c>
    </row>
    <row r="95" s="9" customFormat="1" ht="30" customHeight="1" spans="1:5">
      <c r="A95" s="19">
        <v>31</v>
      </c>
      <c r="B95" s="19" t="s">
        <v>191</v>
      </c>
      <c r="C95" s="20" t="s">
        <v>192</v>
      </c>
      <c r="D95" s="20" t="s">
        <v>133</v>
      </c>
      <c r="E95" s="25" t="s">
        <v>134</v>
      </c>
    </row>
    <row r="96" s="9" customFormat="1" ht="30" customHeight="1" spans="1:5">
      <c r="A96" s="19">
        <v>32</v>
      </c>
      <c r="B96" s="19" t="s">
        <v>193</v>
      </c>
      <c r="C96" s="20" t="s">
        <v>194</v>
      </c>
      <c r="D96" s="20" t="s">
        <v>133</v>
      </c>
      <c r="E96" s="25" t="s">
        <v>134</v>
      </c>
    </row>
    <row r="97" s="9" customFormat="1" ht="30" customHeight="1" spans="1:5">
      <c r="A97" s="19">
        <v>33</v>
      </c>
      <c r="B97" s="19" t="s">
        <v>195</v>
      </c>
      <c r="C97" s="20" t="s">
        <v>196</v>
      </c>
      <c r="D97" s="20" t="s">
        <v>133</v>
      </c>
      <c r="E97" s="25" t="s">
        <v>134</v>
      </c>
    </row>
    <row r="98" s="9" customFormat="1" ht="30" customHeight="1" spans="1:5">
      <c r="A98" s="19">
        <v>34</v>
      </c>
      <c r="B98" s="19" t="s">
        <v>197</v>
      </c>
      <c r="C98" s="20" t="s">
        <v>198</v>
      </c>
      <c r="D98" s="20" t="s">
        <v>133</v>
      </c>
      <c r="E98" s="25" t="s">
        <v>134</v>
      </c>
    </row>
    <row r="99" s="9" customFormat="1" ht="30" customHeight="1" spans="1:5">
      <c r="A99" s="19">
        <v>35</v>
      </c>
      <c r="B99" s="19" t="s">
        <v>199</v>
      </c>
      <c r="C99" s="20" t="s">
        <v>200</v>
      </c>
      <c r="D99" s="20" t="s">
        <v>133</v>
      </c>
      <c r="E99" s="25" t="s">
        <v>134</v>
      </c>
    </row>
    <row r="100" s="9" customFormat="1" ht="30" customHeight="1" spans="1:5">
      <c r="A100" s="19">
        <v>36</v>
      </c>
      <c r="B100" s="19" t="s">
        <v>201</v>
      </c>
      <c r="C100" s="20" t="s">
        <v>202</v>
      </c>
      <c r="D100" s="20" t="s">
        <v>133</v>
      </c>
      <c r="E100" s="25" t="s">
        <v>134</v>
      </c>
    </row>
    <row r="101" s="9" customFormat="1" ht="30" customHeight="1" spans="1:5">
      <c r="A101" s="19">
        <v>37</v>
      </c>
      <c r="B101" s="19" t="s">
        <v>203</v>
      </c>
      <c r="C101" s="20" t="s">
        <v>204</v>
      </c>
      <c r="D101" s="20" t="s">
        <v>133</v>
      </c>
      <c r="E101" s="25" t="s">
        <v>134</v>
      </c>
    </row>
    <row r="102" s="9" customFormat="1" ht="30" customHeight="1" spans="1:5">
      <c r="A102" s="19">
        <v>38</v>
      </c>
      <c r="B102" s="19" t="s">
        <v>205</v>
      </c>
      <c r="C102" s="20" t="s">
        <v>206</v>
      </c>
      <c r="D102" s="20" t="s">
        <v>133</v>
      </c>
      <c r="E102" s="25" t="s">
        <v>134</v>
      </c>
    </row>
    <row r="103" s="9" customFormat="1" ht="30" customHeight="1" spans="1:5">
      <c r="A103" s="19">
        <v>39</v>
      </c>
      <c r="B103" s="19" t="s">
        <v>207</v>
      </c>
      <c r="C103" s="20" t="s">
        <v>208</v>
      </c>
      <c r="D103" s="20" t="s">
        <v>133</v>
      </c>
      <c r="E103" s="25" t="s">
        <v>134</v>
      </c>
    </row>
    <row r="104" s="9" customFormat="1" ht="30" customHeight="1" spans="1:5">
      <c r="A104" s="19">
        <v>40</v>
      </c>
      <c r="B104" s="19" t="s">
        <v>209</v>
      </c>
      <c r="C104" s="20" t="s">
        <v>210</v>
      </c>
      <c r="D104" s="20" t="s">
        <v>133</v>
      </c>
      <c r="E104" s="25" t="s">
        <v>134</v>
      </c>
    </row>
    <row r="105" s="9" customFormat="1" ht="30" customHeight="1" spans="1:5">
      <c r="A105" s="19">
        <v>41</v>
      </c>
      <c r="B105" s="19" t="s">
        <v>211</v>
      </c>
      <c r="C105" s="20" t="s">
        <v>212</v>
      </c>
      <c r="D105" s="20" t="s">
        <v>133</v>
      </c>
      <c r="E105" s="25" t="s">
        <v>134</v>
      </c>
    </row>
    <row r="106" s="9" customFormat="1" ht="30" customHeight="1" spans="1:5">
      <c r="A106" s="19">
        <v>42</v>
      </c>
      <c r="B106" s="19" t="s">
        <v>213</v>
      </c>
      <c r="C106" s="20" t="s">
        <v>214</v>
      </c>
      <c r="D106" s="20" t="s">
        <v>133</v>
      </c>
      <c r="E106" s="25" t="s">
        <v>134</v>
      </c>
    </row>
    <row r="107" s="9" customFormat="1" ht="30" customHeight="1" spans="1:5">
      <c r="A107" s="19">
        <v>43</v>
      </c>
      <c r="B107" s="19" t="s">
        <v>215</v>
      </c>
      <c r="C107" s="20" t="s">
        <v>216</v>
      </c>
      <c r="D107" s="20" t="s">
        <v>133</v>
      </c>
      <c r="E107" s="25" t="s">
        <v>134</v>
      </c>
    </row>
    <row r="108" s="9" customFormat="1" ht="30" customHeight="1" spans="1:5">
      <c r="A108" s="19">
        <v>44</v>
      </c>
      <c r="B108" s="19" t="s">
        <v>217</v>
      </c>
      <c r="C108" s="20" t="s">
        <v>218</v>
      </c>
      <c r="D108" s="20" t="s">
        <v>133</v>
      </c>
      <c r="E108" s="25" t="s">
        <v>134</v>
      </c>
    </row>
    <row r="109" s="9" customFormat="1" ht="30" customHeight="1" spans="1:5">
      <c r="A109" s="19">
        <v>45</v>
      </c>
      <c r="B109" s="19" t="s">
        <v>219</v>
      </c>
      <c r="C109" s="20" t="s">
        <v>220</v>
      </c>
      <c r="D109" s="20" t="s">
        <v>133</v>
      </c>
      <c r="E109" s="25" t="s">
        <v>134</v>
      </c>
    </row>
    <row r="110" s="9" customFormat="1" ht="30" customHeight="1" spans="1:5">
      <c r="A110" s="19">
        <v>46</v>
      </c>
      <c r="B110" s="19" t="s">
        <v>221</v>
      </c>
      <c r="C110" s="20" t="s">
        <v>222</v>
      </c>
      <c r="D110" s="20" t="s">
        <v>133</v>
      </c>
      <c r="E110" s="25" t="s">
        <v>134</v>
      </c>
    </row>
    <row r="111" s="9" customFormat="1" ht="30" customHeight="1" spans="1:5">
      <c r="A111" s="19">
        <v>47</v>
      </c>
      <c r="B111" s="19" t="s">
        <v>223</v>
      </c>
      <c r="C111" s="20" t="s">
        <v>224</v>
      </c>
      <c r="D111" s="20" t="s">
        <v>133</v>
      </c>
      <c r="E111" s="25" t="s">
        <v>134</v>
      </c>
    </row>
    <row r="112" s="9" customFormat="1" ht="30" customHeight="1" spans="1:5">
      <c r="A112" s="19">
        <v>48</v>
      </c>
      <c r="B112" s="19" t="s">
        <v>225</v>
      </c>
      <c r="C112" s="20" t="s">
        <v>226</v>
      </c>
      <c r="D112" s="20" t="s">
        <v>133</v>
      </c>
      <c r="E112" s="25" t="s">
        <v>134</v>
      </c>
    </row>
    <row r="113" s="9" customFormat="1" ht="30" customHeight="1" spans="1:5">
      <c r="A113" s="19">
        <v>49</v>
      </c>
      <c r="B113" s="19" t="s">
        <v>227</v>
      </c>
      <c r="C113" s="20" t="s">
        <v>228</v>
      </c>
      <c r="D113" s="20" t="s">
        <v>133</v>
      </c>
      <c r="E113" s="25" t="s">
        <v>134</v>
      </c>
    </row>
    <row r="114" s="9" customFormat="1" ht="30" customHeight="1" spans="1:5">
      <c r="A114" s="19">
        <v>50</v>
      </c>
      <c r="B114" s="19" t="s">
        <v>229</v>
      </c>
      <c r="C114" s="20" t="s">
        <v>230</v>
      </c>
      <c r="D114" s="20" t="s">
        <v>133</v>
      </c>
      <c r="E114" s="25" t="s">
        <v>134</v>
      </c>
    </row>
    <row r="115" s="9" customFormat="1" ht="30" customHeight="1" spans="1:5">
      <c r="A115" s="19">
        <v>51</v>
      </c>
      <c r="B115" s="19" t="s">
        <v>231</v>
      </c>
      <c r="C115" s="20" t="s">
        <v>232</v>
      </c>
      <c r="D115" s="20" t="s">
        <v>133</v>
      </c>
      <c r="E115" s="25" t="s">
        <v>134</v>
      </c>
    </row>
    <row r="116" s="9" customFormat="1" ht="30" customHeight="1" spans="1:5">
      <c r="A116" s="19">
        <v>52</v>
      </c>
      <c r="B116" s="19" t="s">
        <v>233</v>
      </c>
      <c r="C116" s="20" t="s">
        <v>234</v>
      </c>
      <c r="D116" s="20" t="s">
        <v>133</v>
      </c>
      <c r="E116" s="25" t="s">
        <v>134</v>
      </c>
    </row>
    <row r="117" s="9" customFormat="1" ht="30" customHeight="1" spans="1:5">
      <c r="A117" s="19">
        <v>53</v>
      </c>
      <c r="B117" s="19" t="s">
        <v>235</v>
      </c>
      <c r="C117" s="20" t="s">
        <v>236</v>
      </c>
      <c r="D117" s="20" t="s">
        <v>133</v>
      </c>
      <c r="E117" s="25" t="s">
        <v>134</v>
      </c>
    </row>
    <row r="118" s="9" customFormat="1" ht="30" customHeight="1" spans="1:5">
      <c r="A118" s="19">
        <v>54</v>
      </c>
      <c r="B118" s="19" t="s">
        <v>237</v>
      </c>
      <c r="C118" s="20" t="s">
        <v>238</v>
      </c>
      <c r="D118" s="20" t="s">
        <v>133</v>
      </c>
      <c r="E118" s="25" t="s">
        <v>134</v>
      </c>
    </row>
    <row r="119" s="9" customFormat="1" ht="30" customHeight="1" spans="1:5">
      <c r="A119" s="19">
        <v>55</v>
      </c>
      <c r="B119" s="19" t="s">
        <v>239</v>
      </c>
      <c r="C119" s="20" t="s">
        <v>240</v>
      </c>
      <c r="D119" s="20" t="s">
        <v>133</v>
      </c>
      <c r="E119" s="25" t="s">
        <v>134</v>
      </c>
    </row>
    <row r="120" s="9" customFormat="1" ht="30" customHeight="1" spans="1:5">
      <c r="A120" s="19">
        <v>56</v>
      </c>
      <c r="B120" s="19" t="s">
        <v>241</v>
      </c>
      <c r="C120" s="20" t="s">
        <v>242</v>
      </c>
      <c r="D120" s="20" t="s">
        <v>133</v>
      </c>
      <c r="E120" s="25" t="s">
        <v>134</v>
      </c>
    </row>
    <row r="121" s="9" customFormat="1" ht="30" customHeight="1" spans="1:5">
      <c r="A121" s="19">
        <v>57</v>
      </c>
      <c r="B121" s="19" t="s">
        <v>243</v>
      </c>
      <c r="C121" s="20" t="s">
        <v>244</v>
      </c>
      <c r="D121" s="20" t="s">
        <v>133</v>
      </c>
      <c r="E121" s="25" t="s">
        <v>134</v>
      </c>
    </row>
    <row r="122" s="9" customFormat="1" ht="30" customHeight="1" spans="1:5">
      <c r="A122" s="19">
        <v>58</v>
      </c>
      <c r="B122" s="19" t="s">
        <v>245</v>
      </c>
      <c r="C122" s="20" t="s">
        <v>246</v>
      </c>
      <c r="D122" s="20" t="s">
        <v>133</v>
      </c>
      <c r="E122" s="25" t="s">
        <v>134</v>
      </c>
    </row>
    <row r="123" s="9" customFormat="1" ht="30" customHeight="1" spans="1:5">
      <c r="A123" s="19">
        <v>59</v>
      </c>
      <c r="B123" s="19" t="s">
        <v>247</v>
      </c>
      <c r="C123" s="20" t="s">
        <v>248</v>
      </c>
      <c r="D123" s="20" t="s">
        <v>133</v>
      </c>
      <c r="E123" s="25" t="s">
        <v>134</v>
      </c>
    </row>
    <row r="124" s="9" customFormat="1" ht="30" customHeight="1" spans="1:5">
      <c r="A124" s="19">
        <v>60</v>
      </c>
      <c r="B124" s="19" t="s">
        <v>249</v>
      </c>
      <c r="C124" s="20" t="s">
        <v>250</v>
      </c>
      <c r="D124" s="20" t="s">
        <v>133</v>
      </c>
      <c r="E124" s="25" t="s">
        <v>134</v>
      </c>
    </row>
    <row r="125" s="9" customFormat="1" ht="30" customHeight="1" spans="1:5">
      <c r="A125" s="19">
        <v>61</v>
      </c>
      <c r="B125" s="19" t="s">
        <v>251</v>
      </c>
      <c r="C125" s="20" t="s">
        <v>252</v>
      </c>
      <c r="D125" s="20" t="s">
        <v>133</v>
      </c>
      <c r="E125" s="25" t="s">
        <v>134</v>
      </c>
    </row>
    <row r="126" s="9" customFormat="1" ht="30" customHeight="1" spans="1:5">
      <c r="A126" s="19">
        <v>62</v>
      </c>
      <c r="B126" s="19" t="s">
        <v>253</v>
      </c>
      <c r="C126" s="20" t="s">
        <v>254</v>
      </c>
      <c r="D126" s="20" t="s">
        <v>133</v>
      </c>
      <c r="E126" s="25" t="s">
        <v>134</v>
      </c>
    </row>
    <row r="127" s="9" customFormat="1" ht="30" customHeight="1" spans="1:5">
      <c r="A127" s="19">
        <v>63</v>
      </c>
      <c r="B127" s="19" t="s">
        <v>255</v>
      </c>
      <c r="C127" s="20" t="s">
        <v>256</v>
      </c>
      <c r="D127" s="20" t="s">
        <v>133</v>
      </c>
      <c r="E127" s="25" t="s">
        <v>134</v>
      </c>
    </row>
    <row r="128" s="9" customFormat="1" ht="30" customHeight="1" spans="1:5">
      <c r="A128" s="19">
        <v>64</v>
      </c>
      <c r="B128" s="19" t="s">
        <v>257</v>
      </c>
      <c r="C128" s="20" t="s">
        <v>258</v>
      </c>
      <c r="D128" s="20" t="s">
        <v>133</v>
      </c>
      <c r="E128" s="25" t="s">
        <v>134</v>
      </c>
    </row>
    <row r="129" s="9" customFormat="1" ht="30" customHeight="1" spans="1:5">
      <c r="A129" s="19">
        <v>65</v>
      </c>
      <c r="B129" s="19" t="s">
        <v>259</v>
      </c>
      <c r="C129" s="20" t="s">
        <v>260</v>
      </c>
      <c r="D129" s="20" t="s">
        <v>133</v>
      </c>
      <c r="E129" s="25" t="s">
        <v>134</v>
      </c>
    </row>
    <row r="130" s="9" customFormat="1" ht="30" customHeight="1" spans="1:5">
      <c r="A130" s="19">
        <v>66</v>
      </c>
      <c r="B130" s="19" t="s">
        <v>261</v>
      </c>
      <c r="C130" s="20" t="s">
        <v>262</v>
      </c>
      <c r="D130" s="20" t="s">
        <v>133</v>
      </c>
      <c r="E130" s="25" t="s">
        <v>134</v>
      </c>
    </row>
    <row r="131" s="9" customFormat="1" ht="30" customHeight="1" spans="1:5">
      <c r="A131" s="19">
        <v>67</v>
      </c>
      <c r="B131" s="19" t="s">
        <v>263</v>
      </c>
      <c r="C131" s="20" t="s">
        <v>264</v>
      </c>
      <c r="D131" s="20" t="s">
        <v>133</v>
      </c>
      <c r="E131" s="25" t="s">
        <v>134</v>
      </c>
    </row>
    <row r="132" s="9" customFormat="1" ht="30" customHeight="1" spans="1:5">
      <c r="A132" s="19">
        <v>68</v>
      </c>
      <c r="B132" s="19" t="s">
        <v>265</v>
      </c>
      <c r="C132" s="20" t="s">
        <v>266</v>
      </c>
      <c r="D132" s="20" t="s">
        <v>133</v>
      </c>
      <c r="E132" s="25" t="s">
        <v>134</v>
      </c>
    </row>
    <row r="133" s="9" customFormat="1" ht="30" customHeight="1" spans="1:5">
      <c r="A133" s="19">
        <v>69</v>
      </c>
      <c r="B133" s="19" t="s">
        <v>267</v>
      </c>
      <c r="C133" s="20" t="s">
        <v>268</v>
      </c>
      <c r="D133" s="20" t="s">
        <v>133</v>
      </c>
      <c r="E133" s="25" t="s">
        <v>134</v>
      </c>
    </row>
    <row r="134" s="9" customFormat="1" ht="30" customHeight="1" spans="1:5">
      <c r="A134" s="19">
        <v>70</v>
      </c>
      <c r="B134" s="19" t="s">
        <v>269</v>
      </c>
      <c r="C134" s="20" t="s">
        <v>270</v>
      </c>
      <c r="D134" s="20" t="s">
        <v>133</v>
      </c>
      <c r="E134" s="25" t="s">
        <v>134</v>
      </c>
    </row>
    <row r="135" s="9" customFormat="1" ht="30" customHeight="1" spans="1:5">
      <c r="A135" s="19">
        <v>71</v>
      </c>
      <c r="B135" s="19" t="s">
        <v>271</v>
      </c>
      <c r="C135" s="20" t="s">
        <v>272</v>
      </c>
      <c r="D135" s="20" t="s">
        <v>133</v>
      </c>
      <c r="E135" s="25" t="s">
        <v>134</v>
      </c>
    </row>
    <row r="136" s="9" customFormat="1" ht="30" customHeight="1" spans="1:5">
      <c r="A136" s="19">
        <v>72</v>
      </c>
      <c r="B136" s="19" t="s">
        <v>273</v>
      </c>
      <c r="C136" s="20" t="s">
        <v>274</v>
      </c>
      <c r="D136" s="20" t="s">
        <v>133</v>
      </c>
      <c r="E136" s="25" t="s">
        <v>134</v>
      </c>
    </row>
    <row r="137" s="9" customFormat="1" ht="30" customHeight="1" spans="1:5">
      <c r="A137" s="19">
        <v>73</v>
      </c>
      <c r="B137" s="19" t="s">
        <v>275</v>
      </c>
      <c r="C137" s="20" t="s">
        <v>276</v>
      </c>
      <c r="D137" s="20" t="s">
        <v>133</v>
      </c>
      <c r="E137" s="25" t="s">
        <v>134</v>
      </c>
    </row>
    <row r="138" s="9" customFormat="1" ht="30" customHeight="1" spans="1:5">
      <c r="A138" s="19">
        <v>74</v>
      </c>
      <c r="B138" s="19" t="s">
        <v>277</v>
      </c>
      <c r="C138" s="20" t="s">
        <v>278</v>
      </c>
      <c r="D138" s="20" t="s">
        <v>133</v>
      </c>
      <c r="E138" s="25" t="s">
        <v>134</v>
      </c>
    </row>
    <row r="139" s="9" customFormat="1" ht="30" customHeight="1" spans="1:5">
      <c r="A139" s="19">
        <v>75</v>
      </c>
      <c r="B139" s="19" t="s">
        <v>279</v>
      </c>
      <c r="C139" s="20" t="s">
        <v>280</v>
      </c>
      <c r="D139" s="20" t="s">
        <v>133</v>
      </c>
      <c r="E139" s="25" t="s">
        <v>134</v>
      </c>
    </row>
    <row r="140" s="9" customFormat="1" ht="30" customHeight="1" spans="1:5">
      <c r="A140" s="19">
        <v>76</v>
      </c>
      <c r="B140" s="19" t="s">
        <v>281</v>
      </c>
      <c r="C140" s="20" t="s">
        <v>282</v>
      </c>
      <c r="D140" s="20" t="s">
        <v>133</v>
      </c>
      <c r="E140" s="25" t="s">
        <v>134</v>
      </c>
    </row>
    <row r="141" s="9" customFormat="1" ht="30" customHeight="1" spans="1:5">
      <c r="A141" s="19">
        <v>77</v>
      </c>
      <c r="B141" s="19" t="s">
        <v>283</v>
      </c>
      <c r="C141" s="20" t="s">
        <v>284</v>
      </c>
      <c r="D141" s="20" t="s">
        <v>133</v>
      </c>
      <c r="E141" s="25" t="s">
        <v>134</v>
      </c>
    </row>
    <row r="142" s="9" customFormat="1" ht="30" customHeight="1" spans="1:5">
      <c r="A142" s="19">
        <v>78</v>
      </c>
      <c r="B142" s="19" t="s">
        <v>285</v>
      </c>
      <c r="C142" s="20" t="s">
        <v>286</v>
      </c>
      <c r="D142" s="20" t="s">
        <v>133</v>
      </c>
      <c r="E142" s="25" t="s">
        <v>134</v>
      </c>
    </row>
    <row r="143" s="9" customFormat="1" ht="30" customHeight="1" spans="1:5">
      <c r="A143" s="19">
        <v>79</v>
      </c>
      <c r="B143" s="19" t="s">
        <v>287</v>
      </c>
      <c r="C143" s="20" t="s">
        <v>288</v>
      </c>
      <c r="D143" s="20" t="s">
        <v>133</v>
      </c>
      <c r="E143" s="25" t="s">
        <v>134</v>
      </c>
    </row>
    <row r="144" s="9" customFormat="1" ht="30" customHeight="1" spans="1:5">
      <c r="A144" s="19">
        <v>80</v>
      </c>
      <c r="B144" s="19" t="s">
        <v>289</v>
      </c>
      <c r="C144" s="20" t="s">
        <v>290</v>
      </c>
      <c r="D144" s="20" t="s">
        <v>133</v>
      </c>
      <c r="E144" s="25" t="s">
        <v>134</v>
      </c>
    </row>
    <row r="145" s="9" customFormat="1" ht="30" customHeight="1" spans="1:5">
      <c r="A145" s="19">
        <v>81</v>
      </c>
      <c r="B145" s="19" t="s">
        <v>291</v>
      </c>
      <c r="C145" s="20" t="s">
        <v>292</v>
      </c>
      <c r="D145" s="20" t="s">
        <v>133</v>
      </c>
      <c r="E145" s="25" t="s">
        <v>134</v>
      </c>
    </row>
    <row r="146" s="9" customFormat="1" ht="30" customHeight="1" spans="1:5">
      <c r="A146" s="19">
        <v>82</v>
      </c>
      <c r="B146" s="19" t="s">
        <v>45</v>
      </c>
      <c r="C146" s="20" t="s">
        <v>293</v>
      </c>
      <c r="D146" s="20" t="s">
        <v>133</v>
      </c>
      <c r="E146" s="25" t="s">
        <v>134</v>
      </c>
    </row>
    <row r="147" s="9" customFormat="1" ht="30" customHeight="1" spans="1:5">
      <c r="A147" s="19">
        <v>83</v>
      </c>
      <c r="B147" s="19" t="s">
        <v>294</v>
      </c>
      <c r="C147" s="20" t="s">
        <v>295</v>
      </c>
      <c r="D147" s="20" t="s">
        <v>133</v>
      </c>
      <c r="E147" s="25" t="s">
        <v>134</v>
      </c>
    </row>
    <row r="148" s="9" customFormat="1" ht="30" customHeight="1" spans="1:5">
      <c r="A148" s="19">
        <v>84</v>
      </c>
      <c r="B148" s="19" t="s">
        <v>296</v>
      </c>
      <c r="C148" s="20" t="s">
        <v>297</v>
      </c>
      <c r="D148" s="20" t="s">
        <v>133</v>
      </c>
      <c r="E148" s="25" t="s">
        <v>134</v>
      </c>
    </row>
    <row r="149" s="9" customFormat="1" ht="30" customHeight="1" spans="1:5">
      <c r="A149" s="19">
        <v>85</v>
      </c>
      <c r="B149" s="19" t="s">
        <v>298</v>
      </c>
      <c r="C149" s="20" t="s">
        <v>299</v>
      </c>
      <c r="D149" s="20" t="s">
        <v>133</v>
      </c>
      <c r="E149" s="25" t="s">
        <v>134</v>
      </c>
    </row>
    <row r="150" s="9" customFormat="1" ht="30" customHeight="1" spans="1:5">
      <c r="A150" s="19">
        <v>86</v>
      </c>
      <c r="B150" s="19" t="s">
        <v>300</v>
      </c>
      <c r="C150" s="20" t="s">
        <v>301</v>
      </c>
      <c r="D150" s="20" t="s">
        <v>133</v>
      </c>
      <c r="E150" s="25" t="s">
        <v>134</v>
      </c>
    </row>
    <row r="151" s="9" customFormat="1" ht="30" customHeight="1" spans="1:5">
      <c r="A151" s="19">
        <v>87</v>
      </c>
      <c r="B151" s="19" t="s">
        <v>302</v>
      </c>
      <c r="C151" s="20" t="s">
        <v>303</v>
      </c>
      <c r="D151" s="20" t="s">
        <v>133</v>
      </c>
      <c r="E151" s="25" t="s">
        <v>134</v>
      </c>
    </row>
    <row r="152" s="9" customFormat="1" ht="30" customHeight="1" spans="1:5">
      <c r="A152" s="19">
        <v>88</v>
      </c>
      <c r="B152" s="19" t="s">
        <v>304</v>
      </c>
      <c r="C152" s="20" t="s">
        <v>305</v>
      </c>
      <c r="D152" s="20" t="s">
        <v>133</v>
      </c>
      <c r="E152" s="25" t="s">
        <v>134</v>
      </c>
    </row>
    <row r="153" s="9" customFormat="1" ht="30" customHeight="1" spans="1:5">
      <c r="A153" s="19">
        <v>89</v>
      </c>
      <c r="B153" s="19" t="s">
        <v>306</v>
      </c>
      <c r="C153" s="20" t="s">
        <v>307</v>
      </c>
      <c r="D153" s="20" t="s">
        <v>133</v>
      </c>
      <c r="E153" s="25" t="s">
        <v>134</v>
      </c>
    </row>
    <row r="154" s="9" customFormat="1" ht="30" customHeight="1" spans="1:5">
      <c r="A154" s="19">
        <v>90</v>
      </c>
      <c r="B154" s="19" t="s">
        <v>308</v>
      </c>
      <c r="C154" s="20" t="s">
        <v>309</v>
      </c>
      <c r="D154" s="20" t="s">
        <v>133</v>
      </c>
      <c r="E154" s="25" t="s">
        <v>134</v>
      </c>
    </row>
    <row r="155" s="9" customFormat="1" ht="30" customHeight="1" spans="1:5">
      <c r="A155" s="19">
        <v>91</v>
      </c>
      <c r="B155" s="19" t="s">
        <v>310</v>
      </c>
      <c r="C155" s="20" t="s">
        <v>311</v>
      </c>
      <c r="D155" s="20" t="s">
        <v>133</v>
      </c>
      <c r="E155" s="25" t="s">
        <v>134</v>
      </c>
    </row>
    <row r="156" s="9" customFormat="1" ht="30" customHeight="1" spans="1:5">
      <c r="A156" s="19">
        <v>92</v>
      </c>
      <c r="B156" s="19" t="s">
        <v>312</v>
      </c>
      <c r="C156" s="20" t="s">
        <v>313</v>
      </c>
      <c r="D156" s="20" t="s">
        <v>133</v>
      </c>
      <c r="E156" s="25" t="s">
        <v>134</v>
      </c>
    </row>
    <row r="157" s="9" customFormat="1" ht="30" customHeight="1" spans="1:5">
      <c r="A157" s="19">
        <v>93</v>
      </c>
      <c r="B157" s="19" t="s">
        <v>314</v>
      </c>
      <c r="C157" s="20" t="s">
        <v>315</v>
      </c>
      <c r="D157" s="20" t="s">
        <v>133</v>
      </c>
      <c r="E157" s="25" t="s">
        <v>134</v>
      </c>
    </row>
    <row r="158" s="9" customFormat="1" ht="30" customHeight="1" spans="1:5">
      <c r="A158" s="19">
        <v>94</v>
      </c>
      <c r="B158" s="19" t="s">
        <v>316</v>
      </c>
      <c r="C158" s="20" t="s">
        <v>317</v>
      </c>
      <c r="D158" s="20" t="s">
        <v>133</v>
      </c>
      <c r="E158" s="25" t="s">
        <v>134</v>
      </c>
    </row>
    <row r="159" s="9" customFormat="1" ht="30" customHeight="1" spans="1:5">
      <c r="A159" s="19">
        <v>95</v>
      </c>
      <c r="B159" s="19" t="s">
        <v>318</v>
      </c>
      <c r="C159" s="20" t="s">
        <v>319</v>
      </c>
      <c r="D159" s="20" t="s">
        <v>133</v>
      </c>
      <c r="E159" s="25" t="s">
        <v>134</v>
      </c>
    </row>
    <row r="160" s="9" customFormat="1" ht="30" customHeight="1" spans="1:5">
      <c r="A160" s="19">
        <v>96</v>
      </c>
      <c r="B160" s="19" t="s">
        <v>320</v>
      </c>
      <c r="C160" s="20" t="s">
        <v>321</v>
      </c>
      <c r="D160" s="20" t="s">
        <v>133</v>
      </c>
      <c r="E160" s="25" t="s">
        <v>134</v>
      </c>
    </row>
    <row r="161" s="9" customFormat="1" ht="30" customHeight="1" spans="1:5">
      <c r="A161" s="19">
        <v>97</v>
      </c>
      <c r="B161" s="19" t="s">
        <v>322</v>
      </c>
      <c r="C161" s="20" t="s">
        <v>323</v>
      </c>
      <c r="D161" s="20" t="s">
        <v>133</v>
      </c>
      <c r="E161" s="25" t="s">
        <v>134</v>
      </c>
    </row>
    <row r="162" s="9" customFormat="1" ht="30" customHeight="1" spans="1:5">
      <c r="A162" s="19">
        <v>98</v>
      </c>
      <c r="B162" s="19" t="s">
        <v>324</v>
      </c>
      <c r="C162" s="20" t="s">
        <v>325</v>
      </c>
      <c r="D162" s="20" t="s">
        <v>133</v>
      </c>
      <c r="E162" s="25" t="s">
        <v>134</v>
      </c>
    </row>
    <row r="163" s="9" customFormat="1" ht="30" customHeight="1" spans="1:5">
      <c r="A163" s="19">
        <v>99</v>
      </c>
      <c r="B163" s="19" t="s">
        <v>326</v>
      </c>
      <c r="C163" s="20" t="s">
        <v>327</v>
      </c>
      <c r="D163" s="20" t="s">
        <v>133</v>
      </c>
      <c r="E163" s="25" t="s">
        <v>134</v>
      </c>
    </row>
    <row r="164" s="9" customFormat="1" ht="30" customHeight="1" spans="1:5">
      <c r="A164" s="19">
        <v>100</v>
      </c>
      <c r="B164" s="19" t="s">
        <v>328</v>
      </c>
      <c r="C164" s="20" t="s">
        <v>329</v>
      </c>
      <c r="D164" s="20" t="s">
        <v>133</v>
      </c>
      <c r="E164" s="25" t="s">
        <v>134</v>
      </c>
    </row>
    <row r="165" s="9" customFormat="1" ht="30" customHeight="1" spans="1:5">
      <c r="A165" s="19">
        <v>101</v>
      </c>
      <c r="B165" s="19" t="s">
        <v>330</v>
      </c>
      <c r="C165" s="20" t="s">
        <v>331</v>
      </c>
      <c r="D165" s="20" t="s">
        <v>133</v>
      </c>
      <c r="E165" s="25" t="s">
        <v>134</v>
      </c>
    </row>
    <row r="166" s="9" customFormat="1" ht="30" customHeight="1" spans="1:5">
      <c r="A166" s="19">
        <v>102</v>
      </c>
      <c r="B166" s="19" t="s">
        <v>15</v>
      </c>
      <c r="C166" s="20" t="s">
        <v>16</v>
      </c>
      <c r="D166" s="20" t="s">
        <v>133</v>
      </c>
      <c r="E166" s="25" t="s">
        <v>134</v>
      </c>
    </row>
    <row r="167" s="9" customFormat="1" ht="30" customHeight="1" spans="1:5">
      <c r="A167" s="19">
        <v>103</v>
      </c>
      <c r="B167" s="19" t="s">
        <v>332</v>
      </c>
      <c r="C167" s="20" t="s">
        <v>333</v>
      </c>
      <c r="D167" s="20" t="s">
        <v>133</v>
      </c>
      <c r="E167" s="25" t="s">
        <v>134</v>
      </c>
    </row>
    <row r="168" s="9" customFormat="1" ht="30" customHeight="1" spans="1:5">
      <c r="A168" s="19">
        <v>104</v>
      </c>
      <c r="B168" s="19" t="s">
        <v>334</v>
      </c>
      <c r="C168" s="20" t="s">
        <v>335</v>
      </c>
      <c r="D168" s="20" t="s">
        <v>133</v>
      </c>
      <c r="E168" s="25" t="s">
        <v>134</v>
      </c>
    </row>
    <row r="169" s="9" customFormat="1" ht="30" customHeight="1" spans="1:5">
      <c r="A169" s="19">
        <v>105</v>
      </c>
      <c r="B169" s="19" t="s">
        <v>336</v>
      </c>
      <c r="C169" s="20" t="s">
        <v>337</v>
      </c>
      <c r="D169" s="20" t="s">
        <v>133</v>
      </c>
      <c r="E169" s="25" t="s">
        <v>134</v>
      </c>
    </row>
    <row r="170" s="9" customFormat="1" ht="30" customHeight="1" spans="1:5">
      <c r="A170" s="19">
        <v>106</v>
      </c>
      <c r="B170" s="19" t="s">
        <v>338</v>
      </c>
      <c r="C170" s="20" t="s">
        <v>339</v>
      </c>
      <c r="D170" s="20" t="s">
        <v>133</v>
      </c>
      <c r="E170" s="25" t="s">
        <v>134</v>
      </c>
    </row>
    <row r="171" s="9" customFormat="1" ht="30" customHeight="1" spans="1:5">
      <c r="A171" s="19">
        <v>107</v>
      </c>
      <c r="B171" s="19" t="s">
        <v>91</v>
      </c>
      <c r="C171" s="20" t="s">
        <v>92</v>
      </c>
      <c r="D171" s="20" t="s">
        <v>133</v>
      </c>
      <c r="E171" s="25" t="s">
        <v>134</v>
      </c>
    </row>
    <row r="172" s="9" customFormat="1" ht="30" customHeight="1" spans="1:5">
      <c r="A172" s="19">
        <v>108</v>
      </c>
      <c r="B172" s="19" t="s">
        <v>340</v>
      </c>
      <c r="C172" s="20" t="s">
        <v>341</v>
      </c>
      <c r="D172" s="20" t="s">
        <v>133</v>
      </c>
      <c r="E172" s="25" t="s">
        <v>134</v>
      </c>
    </row>
    <row r="173" s="9" customFormat="1" ht="30" customHeight="1" spans="1:5">
      <c r="A173" s="19">
        <v>109</v>
      </c>
      <c r="B173" s="19" t="s">
        <v>342</v>
      </c>
      <c r="C173" s="20" t="s">
        <v>343</v>
      </c>
      <c r="D173" s="20" t="s">
        <v>133</v>
      </c>
      <c r="E173" s="25" t="s">
        <v>134</v>
      </c>
    </row>
    <row r="174" s="9" customFormat="1" ht="30" customHeight="1" spans="1:5">
      <c r="A174" s="19">
        <v>110</v>
      </c>
      <c r="B174" s="19" t="s">
        <v>344</v>
      </c>
      <c r="C174" s="20" t="s">
        <v>345</v>
      </c>
      <c r="D174" s="20" t="s">
        <v>133</v>
      </c>
      <c r="E174" s="25" t="s">
        <v>134</v>
      </c>
    </row>
    <row r="175" s="9" customFormat="1" ht="30" customHeight="1" spans="1:5">
      <c r="A175" s="19">
        <v>111</v>
      </c>
      <c r="B175" s="19" t="s">
        <v>346</v>
      </c>
      <c r="C175" s="20" t="s">
        <v>347</v>
      </c>
      <c r="D175" s="20" t="s">
        <v>133</v>
      </c>
      <c r="E175" s="25" t="s">
        <v>134</v>
      </c>
    </row>
    <row r="176" s="9" customFormat="1" ht="30" customHeight="1" spans="1:5">
      <c r="A176" s="19">
        <v>112</v>
      </c>
      <c r="B176" s="19" t="s">
        <v>348</v>
      </c>
      <c r="C176" s="20" t="s">
        <v>349</v>
      </c>
      <c r="D176" s="20" t="s">
        <v>133</v>
      </c>
      <c r="E176" s="25" t="s">
        <v>134</v>
      </c>
    </row>
    <row r="177" s="9" customFormat="1" ht="30" customHeight="1" spans="1:5">
      <c r="A177" s="19">
        <v>113</v>
      </c>
      <c r="B177" s="19" t="s">
        <v>350</v>
      </c>
      <c r="C177" s="20" t="s">
        <v>351</v>
      </c>
      <c r="D177" s="20" t="s">
        <v>133</v>
      </c>
      <c r="E177" s="25" t="s">
        <v>134</v>
      </c>
    </row>
    <row r="178" s="9" customFormat="1" ht="30" customHeight="1" spans="1:5">
      <c r="A178" s="19">
        <v>114</v>
      </c>
      <c r="B178" s="19" t="s">
        <v>352</v>
      </c>
      <c r="C178" s="20" t="s">
        <v>353</v>
      </c>
      <c r="D178" s="20" t="s">
        <v>133</v>
      </c>
      <c r="E178" s="25" t="s">
        <v>134</v>
      </c>
    </row>
    <row r="179" s="9" customFormat="1" ht="30" customHeight="1" spans="1:5">
      <c r="A179" s="19">
        <v>115</v>
      </c>
      <c r="B179" s="19" t="s">
        <v>354</v>
      </c>
      <c r="C179" s="20" t="s">
        <v>355</v>
      </c>
      <c r="D179" s="20" t="s">
        <v>133</v>
      </c>
      <c r="E179" s="25" t="s">
        <v>134</v>
      </c>
    </row>
    <row r="180" s="9" customFormat="1" ht="30" customHeight="1" spans="1:5">
      <c r="A180" s="19">
        <v>116</v>
      </c>
      <c r="B180" s="19" t="s">
        <v>356</v>
      </c>
      <c r="C180" s="20" t="s">
        <v>357</v>
      </c>
      <c r="D180" s="20" t="s">
        <v>133</v>
      </c>
      <c r="E180" s="25" t="s">
        <v>134</v>
      </c>
    </row>
    <row r="181" s="9" customFormat="1" ht="30" customHeight="1" spans="1:5">
      <c r="A181" s="19">
        <v>117</v>
      </c>
      <c r="B181" s="19" t="s">
        <v>358</v>
      </c>
      <c r="C181" s="20" t="s">
        <v>359</v>
      </c>
      <c r="D181" s="20" t="s">
        <v>133</v>
      </c>
      <c r="E181" s="25" t="s">
        <v>134</v>
      </c>
    </row>
    <row r="182" s="9" customFormat="1" ht="30" customHeight="1" spans="1:5">
      <c r="A182" s="19">
        <v>118</v>
      </c>
      <c r="B182" s="19" t="s">
        <v>360</v>
      </c>
      <c r="C182" s="20" t="s">
        <v>361</v>
      </c>
      <c r="D182" s="20" t="s">
        <v>133</v>
      </c>
      <c r="E182" s="25" t="s">
        <v>134</v>
      </c>
    </row>
    <row r="183" s="9" customFormat="1" ht="30" customHeight="1" spans="1:5">
      <c r="A183" s="19">
        <v>119</v>
      </c>
      <c r="B183" s="19" t="s">
        <v>362</v>
      </c>
      <c r="C183" s="20" t="s">
        <v>363</v>
      </c>
      <c r="D183" s="20" t="s">
        <v>133</v>
      </c>
      <c r="E183" s="25" t="s">
        <v>134</v>
      </c>
    </row>
    <row r="184" s="9" customFormat="1" ht="30" customHeight="1" spans="1:5">
      <c r="A184" s="19">
        <v>120</v>
      </c>
      <c r="B184" s="19" t="s">
        <v>364</v>
      </c>
      <c r="C184" s="20" t="s">
        <v>365</v>
      </c>
      <c r="D184" s="20" t="s">
        <v>133</v>
      </c>
      <c r="E184" s="25" t="s">
        <v>134</v>
      </c>
    </row>
    <row r="185" s="9" customFormat="1" ht="30" customHeight="1" spans="1:5">
      <c r="A185" s="19">
        <v>121</v>
      </c>
      <c r="B185" s="19" t="s">
        <v>366</v>
      </c>
      <c r="C185" s="20" t="s">
        <v>367</v>
      </c>
      <c r="D185" s="20" t="s">
        <v>133</v>
      </c>
      <c r="E185" s="25" t="s">
        <v>134</v>
      </c>
    </row>
    <row r="186" s="9" customFormat="1" ht="30" customHeight="1" spans="1:5">
      <c r="A186" s="19">
        <v>122</v>
      </c>
      <c r="B186" s="19" t="s">
        <v>368</v>
      </c>
      <c r="C186" s="20" t="s">
        <v>369</v>
      </c>
      <c r="D186" s="20" t="s">
        <v>133</v>
      </c>
      <c r="E186" s="25" t="s">
        <v>134</v>
      </c>
    </row>
    <row r="187" s="9" customFormat="1" ht="30" customHeight="1" spans="1:5">
      <c r="A187" s="19">
        <v>123</v>
      </c>
      <c r="B187" s="19" t="s">
        <v>370</v>
      </c>
      <c r="C187" s="20" t="s">
        <v>371</v>
      </c>
      <c r="D187" s="20" t="s">
        <v>133</v>
      </c>
      <c r="E187" s="25" t="s">
        <v>134</v>
      </c>
    </row>
    <row r="188" s="9" customFormat="1" ht="30" customHeight="1" spans="1:5">
      <c r="A188" s="19">
        <v>124</v>
      </c>
      <c r="B188" s="19" t="s">
        <v>372</v>
      </c>
      <c r="C188" s="20" t="s">
        <v>373</v>
      </c>
      <c r="D188" s="20" t="s">
        <v>133</v>
      </c>
      <c r="E188" s="25" t="s">
        <v>134</v>
      </c>
    </row>
    <row r="189" s="9" customFormat="1" ht="30" customHeight="1" spans="1:5">
      <c r="A189" s="19">
        <v>125</v>
      </c>
      <c r="B189" s="19" t="s">
        <v>53</v>
      </c>
      <c r="C189" s="20" t="s">
        <v>54</v>
      </c>
      <c r="D189" s="20" t="s">
        <v>133</v>
      </c>
      <c r="E189" s="25" t="s">
        <v>134</v>
      </c>
    </row>
    <row r="190" s="9" customFormat="1" ht="30" customHeight="1" spans="1:5">
      <c r="A190" s="19">
        <v>126</v>
      </c>
      <c r="B190" s="19" t="s">
        <v>374</v>
      </c>
      <c r="C190" s="20" t="s">
        <v>375</v>
      </c>
      <c r="D190" s="20" t="s">
        <v>133</v>
      </c>
      <c r="E190" s="25" t="s">
        <v>134</v>
      </c>
    </row>
    <row r="191" s="9" customFormat="1" ht="30" customHeight="1" spans="1:5">
      <c r="A191" s="19">
        <v>127</v>
      </c>
      <c r="B191" s="19" t="s">
        <v>376</v>
      </c>
      <c r="C191" s="20" t="s">
        <v>377</v>
      </c>
      <c r="D191" s="20" t="s">
        <v>133</v>
      </c>
      <c r="E191" s="25" t="s">
        <v>134</v>
      </c>
    </row>
    <row r="192" s="9" customFormat="1" ht="30" customHeight="1" spans="1:5">
      <c r="A192" s="19">
        <v>128</v>
      </c>
      <c r="B192" s="19" t="s">
        <v>23</v>
      </c>
      <c r="C192" s="20" t="s">
        <v>378</v>
      </c>
      <c r="D192" s="20" t="s">
        <v>133</v>
      </c>
      <c r="E192" s="25" t="s">
        <v>134</v>
      </c>
    </row>
    <row r="193" s="9" customFormat="1" ht="30" customHeight="1" spans="1:5">
      <c r="A193" s="19">
        <v>129</v>
      </c>
      <c r="B193" s="19" t="s">
        <v>379</v>
      </c>
      <c r="C193" s="20" t="s">
        <v>380</v>
      </c>
      <c r="D193" s="20" t="s">
        <v>133</v>
      </c>
      <c r="E193" s="25" t="s">
        <v>134</v>
      </c>
    </row>
    <row r="194" s="9" customFormat="1" ht="30" customHeight="1" spans="1:5">
      <c r="A194" s="19">
        <v>130</v>
      </c>
      <c r="B194" s="19" t="s">
        <v>381</v>
      </c>
      <c r="C194" s="20" t="s">
        <v>382</v>
      </c>
      <c r="D194" s="20" t="s">
        <v>133</v>
      </c>
      <c r="E194" s="25" t="s">
        <v>134</v>
      </c>
    </row>
    <row r="195" s="9" customFormat="1" ht="30" customHeight="1" spans="1:5">
      <c r="A195" s="19">
        <v>131</v>
      </c>
      <c r="B195" s="19" t="s">
        <v>383</v>
      </c>
      <c r="C195" s="20" t="s">
        <v>384</v>
      </c>
      <c r="D195" s="20" t="s">
        <v>133</v>
      </c>
      <c r="E195" s="25" t="s">
        <v>134</v>
      </c>
    </row>
    <row r="196" s="9" customFormat="1" ht="30" customHeight="1" spans="1:5">
      <c r="A196" s="19">
        <v>132</v>
      </c>
      <c r="B196" s="19" t="s">
        <v>385</v>
      </c>
      <c r="C196" s="20" t="s">
        <v>386</v>
      </c>
      <c r="D196" s="20" t="s">
        <v>133</v>
      </c>
      <c r="E196" s="25" t="s">
        <v>134</v>
      </c>
    </row>
    <row r="197" s="9" customFormat="1" ht="30" customHeight="1" spans="1:5">
      <c r="A197" s="19">
        <v>133</v>
      </c>
      <c r="B197" s="19" t="s">
        <v>387</v>
      </c>
      <c r="C197" s="20" t="s">
        <v>388</v>
      </c>
      <c r="D197" s="20" t="s">
        <v>133</v>
      </c>
      <c r="E197" s="25" t="s">
        <v>134</v>
      </c>
    </row>
    <row r="198" s="9" customFormat="1" ht="30" customHeight="1" spans="1:5">
      <c r="A198" s="19">
        <v>134</v>
      </c>
      <c r="B198" s="19" t="s">
        <v>389</v>
      </c>
      <c r="C198" s="20" t="s">
        <v>390</v>
      </c>
      <c r="D198" s="20" t="s">
        <v>133</v>
      </c>
      <c r="E198" s="25" t="s">
        <v>134</v>
      </c>
    </row>
    <row r="199" s="9" customFormat="1" ht="30" customHeight="1" spans="1:5">
      <c r="A199" s="19">
        <v>135</v>
      </c>
      <c r="B199" s="19" t="s">
        <v>391</v>
      </c>
      <c r="C199" s="20" t="s">
        <v>392</v>
      </c>
      <c r="D199" s="20" t="s">
        <v>133</v>
      </c>
      <c r="E199" s="25" t="s">
        <v>134</v>
      </c>
    </row>
    <row r="200" s="9" customFormat="1" ht="30" customHeight="1" spans="1:5">
      <c r="A200" s="19">
        <v>136</v>
      </c>
      <c r="B200" s="19" t="s">
        <v>393</v>
      </c>
      <c r="C200" s="20" t="s">
        <v>394</v>
      </c>
      <c r="D200" s="20" t="s">
        <v>133</v>
      </c>
      <c r="E200" s="25" t="s">
        <v>134</v>
      </c>
    </row>
    <row r="201" s="9" customFormat="1" ht="30" customHeight="1" spans="1:5">
      <c r="A201" s="19">
        <v>137</v>
      </c>
      <c r="B201" s="19" t="s">
        <v>395</v>
      </c>
      <c r="C201" s="20" t="s">
        <v>396</v>
      </c>
      <c r="D201" s="20" t="s">
        <v>133</v>
      </c>
      <c r="E201" s="25" t="s">
        <v>134</v>
      </c>
    </row>
    <row r="202" s="9" customFormat="1" ht="30" customHeight="1" spans="1:5">
      <c r="A202" s="19">
        <v>138</v>
      </c>
      <c r="B202" s="19" t="s">
        <v>397</v>
      </c>
      <c r="C202" s="20" t="s">
        <v>398</v>
      </c>
      <c r="D202" s="20" t="s">
        <v>133</v>
      </c>
      <c r="E202" s="25" t="s">
        <v>134</v>
      </c>
    </row>
    <row r="203" s="9" customFormat="1" ht="30" customHeight="1" spans="1:5">
      <c r="A203" s="19">
        <v>139</v>
      </c>
      <c r="B203" s="19" t="s">
        <v>399</v>
      </c>
      <c r="C203" s="20" t="s">
        <v>400</v>
      </c>
      <c r="D203" s="20" t="s">
        <v>133</v>
      </c>
      <c r="E203" s="25" t="s">
        <v>134</v>
      </c>
    </row>
    <row r="204" s="9" customFormat="1" ht="30" customHeight="1" spans="1:5">
      <c r="A204" s="19">
        <v>140</v>
      </c>
      <c r="B204" s="19" t="s">
        <v>401</v>
      </c>
      <c r="C204" s="20" t="s">
        <v>402</v>
      </c>
      <c r="D204" s="20" t="s">
        <v>133</v>
      </c>
      <c r="E204" s="25" t="s">
        <v>134</v>
      </c>
    </row>
    <row r="205" s="9" customFormat="1" ht="30" customHeight="1" spans="1:5">
      <c r="A205" s="19">
        <v>141</v>
      </c>
      <c r="B205" s="19" t="s">
        <v>403</v>
      </c>
      <c r="C205" s="20" t="s">
        <v>404</v>
      </c>
      <c r="D205" s="20" t="s">
        <v>133</v>
      </c>
      <c r="E205" s="25" t="s">
        <v>134</v>
      </c>
    </row>
    <row r="206" s="9" customFormat="1" ht="30" customHeight="1" spans="1:5">
      <c r="A206" s="19">
        <v>142</v>
      </c>
      <c r="B206" s="19" t="s">
        <v>405</v>
      </c>
      <c r="C206" s="20" t="s">
        <v>406</v>
      </c>
      <c r="D206" s="20" t="s">
        <v>133</v>
      </c>
      <c r="E206" s="25" t="s">
        <v>134</v>
      </c>
    </row>
    <row r="207" s="9" customFormat="1" ht="30" customHeight="1" spans="1:5">
      <c r="A207" s="19">
        <v>143</v>
      </c>
      <c r="B207" s="19" t="s">
        <v>407</v>
      </c>
      <c r="C207" s="20" t="s">
        <v>408</v>
      </c>
      <c r="D207" s="20" t="s">
        <v>133</v>
      </c>
      <c r="E207" s="25" t="s">
        <v>134</v>
      </c>
    </row>
    <row r="208" s="9" customFormat="1" ht="30" customHeight="1" spans="1:5">
      <c r="A208" s="19">
        <v>144</v>
      </c>
      <c r="B208" s="19" t="s">
        <v>409</v>
      </c>
      <c r="C208" s="20" t="s">
        <v>30</v>
      </c>
      <c r="D208" s="20" t="s">
        <v>133</v>
      </c>
      <c r="E208" s="25" t="s">
        <v>134</v>
      </c>
    </row>
    <row r="209" s="9" customFormat="1" ht="30" customHeight="1" spans="1:5">
      <c r="A209" s="19">
        <v>145</v>
      </c>
      <c r="B209" s="19" t="s">
        <v>410</v>
      </c>
      <c r="C209" s="20" t="s">
        <v>411</v>
      </c>
      <c r="D209" s="20" t="s">
        <v>133</v>
      </c>
      <c r="E209" s="25" t="s">
        <v>134</v>
      </c>
    </row>
    <row r="210" s="9" customFormat="1" ht="30" customHeight="1" spans="1:5">
      <c r="A210" s="19">
        <v>146</v>
      </c>
      <c r="B210" s="19" t="s">
        <v>412</v>
      </c>
      <c r="C210" s="20" t="s">
        <v>413</v>
      </c>
      <c r="D210" s="20" t="s">
        <v>133</v>
      </c>
      <c r="E210" s="25" t="s">
        <v>134</v>
      </c>
    </row>
    <row r="211" s="9" customFormat="1" ht="30" customHeight="1" spans="1:5">
      <c r="A211" s="19">
        <v>147</v>
      </c>
      <c r="B211" s="19" t="s">
        <v>414</v>
      </c>
      <c r="C211" s="20" t="s">
        <v>415</v>
      </c>
      <c r="D211" s="20" t="s">
        <v>133</v>
      </c>
      <c r="E211" s="25" t="s">
        <v>134</v>
      </c>
    </row>
    <row r="212" s="9" customFormat="1" ht="30" customHeight="1" spans="1:5">
      <c r="A212" s="19">
        <v>148</v>
      </c>
      <c r="B212" s="19" t="s">
        <v>416</v>
      </c>
      <c r="C212" s="20" t="s">
        <v>417</v>
      </c>
      <c r="D212" s="20" t="s">
        <v>133</v>
      </c>
      <c r="E212" s="25" t="s">
        <v>134</v>
      </c>
    </row>
    <row r="213" s="9" customFormat="1" ht="30" customHeight="1" spans="1:5">
      <c r="A213" s="19">
        <v>149</v>
      </c>
      <c r="B213" s="19" t="s">
        <v>418</v>
      </c>
      <c r="C213" s="20" t="s">
        <v>419</v>
      </c>
      <c r="D213" s="20" t="s">
        <v>133</v>
      </c>
      <c r="E213" s="25" t="s">
        <v>134</v>
      </c>
    </row>
    <row r="214" s="9" customFormat="1" ht="30" customHeight="1" spans="1:5">
      <c r="A214" s="19">
        <v>150</v>
      </c>
      <c r="B214" s="19" t="s">
        <v>420</v>
      </c>
      <c r="C214" s="20" t="s">
        <v>421</v>
      </c>
      <c r="D214" s="20" t="s">
        <v>133</v>
      </c>
      <c r="E214" s="25" t="s">
        <v>134</v>
      </c>
    </row>
    <row r="215" s="9" customFormat="1" ht="30" customHeight="1" spans="1:5">
      <c r="A215" s="19">
        <v>151</v>
      </c>
      <c r="B215" s="19" t="s">
        <v>422</v>
      </c>
      <c r="C215" s="20" t="s">
        <v>423</v>
      </c>
      <c r="D215" s="20" t="s">
        <v>133</v>
      </c>
      <c r="E215" s="25" t="s">
        <v>134</v>
      </c>
    </row>
    <row r="216" s="9" customFormat="1" ht="30" customHeight="1" spans="1:5">
      <c r="A216" s="19">
        <v>152</v>
      </c>
      <c r="B216" s="19" t="s">
        <v>424</v>
      </c>
      <c r="C216" s="20" t="s">
        <v>425</v>
      </c>
      <c r="D216" s="20" t="s">
        <v>133</v>
      </c>
      <c r="E216" s="25" t="s">
        <v>134</v>
      </c>
    </row>
    <row r="217" s="9" customFormat="1" ht="30" customHeight="1" spans="1:5">
      <c r="A217" s="19">
        <v>153</v>
      </c>
      <c r="B217" s="19" t="s">
        <v>426</v>
      </c>
      <c r="C217" s="20" t="s">
        <v>427</v>
      </c>
      <c r="D217" s="20" t="s">
        <v>133</v>
      </c>
      <c r="E217" s="25" t="s">
        <v>134</v>
      </c>
    </row>
    <row r="218" s="9" customFormat="1" ht="30" customHeight="1" spans="1:5">
      <c r="A218" s="19">
        <v>154</v>
      </c>
      <c r="B218" s="19" t="s">
        <v>428</v>
      </c>
      <c r="C218" s="20" t="s">
        <v>429</v>
      </c>
      <c r="D218" s="20" t="s">
        <v>133</v>
      </c>
      <c r="E218" s="25" t="s">
        <v>134</v>
      </c>
    </row>
    <row r="219" s="9" customFormat="1" ht="30" customHeight="1" spans="1:5">
      <c r="A219" s="19">
        <v>155</v>
      </c>
      <c r="B219" s="19" t="s">
        <v>430</v>
      </c>
      <c r="C219" s="20" t="s">
        <v>431</v>
      </c>
      <c r="D219" s="20" t="s">
        <v>133</v>
      </c>
      <c r="E219" s="25" t="s">
        <v>134</v>
      </c>
    </row>
    <row r="220" s="9" customFormat="1" ht="30" customHeight="1" spans="1:5">
      <c r="A220" s="19">
        <v>156</v>
      </c>
      <c r="B220" s="19" t="s">
        <v>432</v>
      </c>
      <c r="C220" s="20" t="s">
        <v>433</v>
      </c>
      <c r="D220" s="20" t="s">
        <v>133</v>
      </c>
      <c r="E220" s="25" t="s">
        <v>134</v>
      </c>
    </row>
    <row r="221" s="9" customFormat="1" ht="30" customHeight="1" spans="1:5">
      <c r="A221" s="19">
        <v>157</v>
      </c>
      <c r="B221" s="19" t="s">
        <v>434</v>
      </c>
      <c r="C221" s="20" t="s">
        <v>435</v>
      </c>
      <c r="D221" s="20" t="s">
        <v>133</v>
      </c>
      <c r="E221" s="25" t="s">
        <v>134</v>
      </c>
    </row>
    <row r="222" s="9" customFormat="1" ht="30" customHeight="1" spans="1:5">
      <c r="A222" s="19">
        <v>158</v>
      </c>
      <c r="B222" s="19" t="s">
        <v>436</v>
      </c>
      <c r="C222" s="20" t="s">
        <v>437</v>
      </c>
      <c r="D222" s="20" t="s">
        <v>133</v>
      </c>
      <c r="E222" s="25" t="s">
        <v>134</v>
      </c>
    </row>
    <row r="223" s="9" customFormat="1" ht="30" customHeight="1" spans="1:5">
      <c r="A223" s="19">
        <v>159</v>
      </c>
      <c r="B223" s="19" t="s">
        <v>438</v>
      </c>
      <c r="C223" s="20" t="s">
        <v>439</v>
      </c>
      <c r="D223" s="20" t="s">
        <v>133</v>
      </c>
      <c r="E223" s="25" t="s">
        <v>134</v>
      </c>
    </row>
    <row r="224" s="9" customFormat="1" ht="30" customHeight="1" spans="1:5">
      <c r="A224" s="19">
        <v>160</v>
      </c>
      <c r="B224" s="19" t="s">
        <v>440</v>
      </c>
      <c r="C224" s="20" t="s">
        <v>441</v>
      </c>
      <c r="D224" s="20" t="s">
        <v>133</v>
      </c>
      <c r="E224" s="25" t="s">
        <v>134</v>
      </c>
    </row>
    <row r="225" s="9" customFormat="1" ht="30" customHeight="1" spans="1:5">
      <c r="A225" s="19">
        <v>161</v>
      </c>
      <c r="B225" s="19" t="s">
        <v>442</v>
      </c>
      <c r="C225" s="20" t="s">
        <v>443</v>
      </c>
      <c r="D225" s="20" t="s">
        <v>133</v>
      </c>
      <c r="E225" s="25" t="s">
        <v>134</v>
      </c>
    </row>
    <row r="226" s="9" customFormat="1" ht="30" customHeight="1" spans="1:5">
      <c r="A226" s="19">
        <v>162</v>
      </c>
      <c r="B226" s="19" t="s">
        <v>444</v>
      </c>
      <c r="C226" s="20" t="s">
        <v>445</v>
      </c>
      <c r="D226" s="20" t="s">
        <v>133</v>
      </c>
      <c r="E226" s="25" t="s">
        <v>134</v>
      </c>
    </row>
    <row r="227" s="9" customFormat="1" ht="30" customHeight="1" spans="1:5">
      <c r="A227" s="19">
        <v>163</v>
      </c>
      <c r="B227" s="19" t="s">
        <v>446</v>
      </c>
      <c r="C227" s="20" t="s">
        <v>447</v>
      </c>
      <c r="D227" s="20" t="s">
        <v>133</v>
      </c>
      <c r="E227" s="25" t="s">
        <v>134</v>
      </c>
    </row>
    <row r="228" s="9" customFormat="1" ht="30" customHeight="1" spans="1:5">
      <c r="A228" s="19">
        <v>164</v>
      </c>
      <c r="B228" s="19" t="s">
        <v>448</v>
      </c>
      <c r="C228" s="20" t="s">
        <v>449</v>
      </c>
      <c r="D228" s="20" t="s">
        <v>133</v>
      </c>
      <c r="E228" s="25" t="s">
        <v>134</v>
      </c>
    </row>
    <row r="229" s="9" customFormat="1" ht="30" customHeight="1" spans="1:5">
      <c r="A229" s="19">
        <v>165</v>
      </c>
      <c r="B229" s="19" t="s">
        <v>450</v>
      </c>
      <c r="C229" s="20" t="s">
        <v>451</v>
      </c>
      <c r="D229" s="20" t="s">
        <v>133</v>
      </c>
      <c r="E229" s="25" t="s">
        <v>134</v>
      </c>
    </row>
    <row r="230" s="9" customFormat="1" ht="30" customHeight="1" spans="1:5">
      <c r="A230" s="19">
        <v>166</v>
      </c>
      <c r="B230" s="19" t="s">
        <v>452</v>
      </c>
      <c r="C230" s="20" t="s">
        <v>453</v>
      </c>
      <c r="D230" s="20" t="s">
        <v>133</v>
      </c>
      <c r="E230" s="25" t="s">
        <v>134</v>
      </c>
    </row>
    <row r="231" s="9" customFormat="1" ht="30" customHeight="1" spans="1:5">
      <c r="A231" s="19">
        <v>167</v>
      </c>
      <c r="B231" s="19" t="s">
        <v>454</v>
      </c>
      <c r="C231" s="20" t="s">
        <v>455</v>
      </c>
      <c r="D231" s="20" t="s">
        <v>133</v>
      </c>
      <c r="E231" s="25" t="s">
        <v>134</v>
      </c>
    </row>
    <row r="232" s="9" customFormat="1" ht="30" customHeight="1" spans="1:5">
      <c r="A232" s="19">
        <v>168</v>
      </c>
      <c r="B232" s="19" t="s">
        <v>456</v>
      </c>
      <c r="C232" s="20" t="s">
        <v>457</v>
      </c>
      <c r="D232" s="20" t="s">
        <v>133</v>
      </c>
      <c r="E232" s="25" t="s">
        <v>134</v>
      </c>
    </row>
    <row r="233" s="9" customFormat="1" ht="30" customHeight="1" spans="1:5">
      <c r="A233" s="19">
        <v>169</v>
      </c>
      <c r="B233" s="19" t="s">
        <v>458</v>
      </c>
      <c r="C233" s="20" t="s">
        <v>459</v>
      </c>
      <c r="D233" s="20" t="s">
        <v>133</v>
      </c>
      <c r="E233" s="25" t="s">
        <v>134</v>
      </c>
    </row>
    <row r="234" s="9" customFormat="1" ht="30" customHeight="1" spans="1:5">
      <c r="A234" s="19">
        <v>170</v>
      </c>
      <c r="B234" s="19" t="s">
        <v>460</v>
      </c>
      <c r="C234" s="20" t="s">
        <v>461</v>
      </c>
      <c r="D234" s="20" t="s">
        <v>133</v>
      </c>
      <c r="E234" s="25" t="s">
        <v>134</v>
      </c>
    </row>
    <row r="235" s="9" customFormat="1" ht="30" customHeight="1" spans="1:5">
      <c r="A235" s="19">
        <v>171</v>
      </c>
      <c r="B235" s="19" t="s">
        <v>462</v>
      </c>
      <c r="C235" s="20" t="s">
        <v>463</v>
      </c>
      <c r="D235" s="20" t="s">
        <v>133</v>
      </c>
      <c r="E235" s="25" t="s">
        <v>134</v>
      </c>
    </row>
    <row r="236" s="9" customFormat="1" ht="30" customHeight="1" spans="1:5">
      <c r="A236" s="19">
        <v>172</v>
      </c>
      <c r="B236" s="19" t="s">
        <v>464</v>
      </c>
      <c r="C236" s="20" t="s">
        <v>465</v>
      </c>
      <c r="D236" s="20" t="s">
        <v>133</v>
      </c>
      <c r="E236" s="25" t="s">
        <v>134</v>
      </c>
    </row>
    <row r="237" s="9" customFormat="1" ht="30" customHeight="1" spans="1:5">
      <c r="A237" s="19">
        <v>173</v>
      </c>
      <c r="B237" s="19" t="s">
        <v>466</v>
      </c>
      <c r="C237" s="20" t="s">
        <v>467</v>
      </c>
      <c r="D237" s="20" t="s">
        <v>133</v>
      </c>
      <c r="E237" s="25" t="s">
        <v>134</v>
      </c>
    </row>
    <row r="238" s="9" customFormat="1" ht="30" customHeight="1" spans="1:5">
      <c r="A238" s="19">
        <v>174</v>
      </c>
      <c r="B238" s="19" t="s">
        <v>468</v>
      </c>
      <c r="C238" s="20" t="s">
        <v>469</v>
      </c>
      <c r="D238" s="20" t="s">
        <v>133</v>
      </c>
      <c r="E238" s="25" t="s">
        <v>134</v>
      </c>
    </row>
    <row r="239" s="9" customFormat="1" ht="30" customHeight="1" spans="1:5">
      <c r="A239" s="19">
        <v>175</v>
      </c>
      <c r="B239" s="19" t="s">
        <v>470</v>
      </c>
      <c r="C239" s="20" t="s">
        <v>471</v>
      </c>
      <c r="D239" s="20" t="s">
        <v>133</v>
      </c>
      <c r="E239" s="25" t="s">
        <v>134</v>
      </c>
    </row>
    <row r="240" s="9" customFormat="1" ht="30" customHeight="1" spans="1:5">
      <c r="A240" s="19">
        <v>176</v>
      </c>
      <c r="B240" s="19" t="s">
        <v>472</v>
      </c>
      <c r="C240" s="20" t="s">
        <v>473</v>
      </c>
      <c r="D240" s="20" t="s">
        <v>133</v>
      </c>
      <c r="E240" s="25" t="s">
        <v>134</v>
      </c>
    </row>
    <row r="241" s="9" customFormat="1" ht="30" customHeight="1" spans="1:5">
      <c r="A241" s="19">
        <v>177</v>
      </c>
      <c r="B241" s="19" t="s">
        <v>474</v>
      </c>
      <c r="C241" s="20" t="s">
        <v>475</v>
      </c>
      <c r="D241" s="20" t="s">
        <v>133</v>
      </c>
      <c r="E241" s="25" t="s">
        <v>134</v>
      </c>
    </row>
    <row r="242" s="9" customFormat="1" ht="30" customHeight="1" spans="1:5">
      <c r="A242" s="19">
        <v>178</v>
      </c>
      <c r="B242" s="19" t="s">
        <v>476</v>
      </c>
      <c r="C242" s="20" t="s">
        <v>477</v>
      </c>
      <c r="D242" s="20" t="s">
        <v>133</v>
      </c>
      <c r="E242" s="25" t="s">
        <v>134</v>
      </c>
    </row>
    <row r="243" s="9" customFormat="1" ht="30" customHeight="1" spans="1:5">
      <c r="A243" s="19">
        <v>179</v>
      </c>
      <c r="B243" s="19" t="s">
        <v>478</v>
      </c>
      <c r="C243" s="20" t="s">
        <v>479</v>
      </c>
      <c r="D243" s="20" t="s">
        <v>133</v>
      </c>
      <c r="E243" s="25" t="s">
        <v>134</v>
      </c>
    </row>
    <row r="244" s="10" customFormat="1" ht="30" customHeight="1" spans="1:5">
      <c r="A244" s="17" t="s">
        <v>0</v>
      </c>
      <c r="B244" s="21"/>
      <c r="C244" s="18" t="s">
        <v>2</v>
      </c>
      <c r="D244" s="18" t="s">
        <v>3</v>
      </c>
      <c r="E244" s="17" t="s">
        <v>4</v>
      </c>
    </row>
    <row r="245" s="11" customFormat="1" ht="30" customHeight="1" spans="1:5">
      <c r="A245" s="19">
        <v>1</v>
      </c>
      <c r="B245" s="22" t="s">
        <v>480</v>
      </c>
      <c r="C245" s="20" t="s">
        <v>481</v>
      </c>
      <c r="D245" s="20" t="s">
        <v>482</v>
      </c>
      <c r="E245" s="25" t="s">
        <v>483</v>
      </c>
    </row>
    <row r="246" s="11" customFormat="1" ht="30" customHeight="1" spans="1:5">
      <c r="A246" s="19">
        <v>2</v>
      </c>
      <c r="B246" s="22" t="s">
        <v>484</v>
      </c>
      <c r="C246" s="20" t="s">
        <v>485</v>
      </c>
      <c r="D246" s="20" t="s">
        <v>482</v>
      </c>
      <c r="E246" s="25" t="s">
        <v>483</v>
      </c>
    </row>
    <row r="247" s="11" customFormat="1" ht="30" customHeight="1" spans="1:5">
      <c r="A247" s="19">
        <v>3</v>
      </c>
      <c r="B247" s="22" t="s">
        <v>486</v>
      </c>
      <c r="C247" s="20" t="s">
        <v>487</v>
      </c>
      <c r="D247" s="20" t="s">
        <v>482</v>
      </c>
      <c r="E247" s="25" t="s">
        <v>483</v>
      </c>
    </row>
    <row r="248" s="11" customFormat="1" ht="30" customHeight="1" spans="1:5">
      <c r="A248" s="19">
        <v>4</v>
      </c>
      <c r="B248" s="22" t="s">
        <v>488</v>
      </c>
      <c r="C248" s="20" t="s">
        <v>489</v>
      </c>
      <c r="D248" s="20" t="s">
        <v>482</v>
      </c>
      <c r="E248" s="25" t="s">
        <v>483</v>
      </c>
    </row>
    <row r="249" s="11" customFormat="1" ht="30" customHeight="1" spans="1:5">
      <c r="A249" s="19">
        <v>5</v>
      </c>
      <c r="B249" s="22" t="s">
        <v>490</v>
      </c>
      <c r="C249" s="20" t="s">
        <v>491</v>
      </c>
      <c r="D249" s="20" t="s">
        <v>482</v>
      </c>
      <c r="E249" s="25" t="s">
        <v>483</v>
      </c>
    </row>
    <row r="250" s="11" customFormat="1" ht="30" customHeight="1" spans="1:5">
      <c r="A250" s="19">
        <v>6</v>
      </c>
      <c r="B250" s="22" t="s">
        <v>492</v>
      </c>
      <c r="C250" s="20" t="s">
        <v>493</v>
      </c>
      <c r="D250" s="20" t="s">
        <v>482</v>
      </c>
      <c r="E250" s="25" t="s">
        <v>483</v>
      </c>
    </row>
    <row r="251" s="11" customFormat="1" ht="30" customHeight="1" spans="1:5">
      <c r="A251" s="19">
        <v>7</v>
      </c>
      <c r="B251" s="22" t="s">
        <v>494</v>
      </c>
      <c r="C251" s="20" t="s">
        <v>495</v>
      </c>
      <c r="D251" s="20" t="s">
        <v>482</v>
      </c>
      <c r="E251" s="25" t="s">
        <v>483</v>
      </c>
    </row>
    <row r="252" s="11" customFormat="1" ht="30" customHeight="1" spans="1:5">
      <c r="A252" s="19">
        <v>8</v>
      </c>
      <c r="B252" s="22" t="s">
        <v>496</v>
      </c>
      <c r="C252" s="20" t="s">
        <v>497</v>
      </c>
      <c r="D252" s="20" t="s">
        <v>482</v>
      </c>
      <c r="E252" s="25" t="s">
        <v>483</v>
      </c>
    </row>
    <row r="253" s="11" customFormat="1" ht="30" customHeight="1" spans="1:5">
      <c r="A253" s="19">
        <v>9</v>
      </c>
      <c r="B253" s="22" t="s">
        <v>498</v>
      </c>
      <c r="C253" s="20" t="s">
        <v>499</v>
      </c>
      <c r="D253" s="20" t="s">
        <v>482</v>
      </c>
      <c r="E253" s="25" t="s">
        <v>483</v>
      </c>
    </row>
    <row r="254" s="11" customFormat="1" ht="30" customHeight="1" spans="1:5">
      <c r="A254" s="19">
        <v>10</v>
      </c>
      <c r="B254" s="22" t="s">
        <v>500</v>
      </c>
      <c r="C254" s="20" t="s">
        <v>501</v>
      </c>
      <c r="D254" s="20" t="s">
        <v>482</v>
      </c>
      <c r="E254" s="25" t="s">
        <v>483</v>
      </c>
    </row>
    <row r="255" s="11" customFormat="1" ht="30" customHeight="1" spans="1:5">
      <c r="A255" s="19">
        <v>11</v>
      </c>
      <c r="B255" s="22" t="s">
        <v>502</v>
      </c>
      <c r="C255" s="20" t="s">
        <v>503</v>
      </c>
      <c r="D255" s="20" t="s">
        <v>482</v>
      </c>
      <c r="E255" s="25" t="s">
        <v>483</v>
      </c>
    </row>
    <row r="256" s="11" customFormat="1" ht="30" customHeight="1" spans="1:5">
      <c r="A256" s="19">
        <v>12</v>
      </c>
      <c r="B256" s="22" t="s">
        <v>504</v>
      </c>
      <c r="C256" s="20" t="s">
        <v>505</v>
      </c>
      <c r="D256" s="20" t="s">
        <v>482</v>
      </c>
      <c r="E256" s="25" t="s">
        <v>483</v>
      </c>
    </row>
    <row r="257" s="11" customFormat="1" ht="30" customHeight="1" spans="1:5">
      <c r="A257" s="19">
        <v>13</v>
      </c>
      <c r="B257" s="22" t="s">
        <v>506</v>
      </c>
      <c r="C257" s="20" t="s">
        <v>507</v>
      </c>
      <c r="D257" s="20" t="s">
        <v>482</v>
      </c>
      <c r="E257" s="25" t="s">
        <v>483</v>
      </c>
    </row>
    <row r="258" s="11" customFormat="1" ht="30" customHeight="1" spans="1:5">
      <c r="A258" s="19">
        <v>14</v>
      </c>
      <c r="B258" s="22" t="s">
        <v>508</v>
      </c>
      <c r="C258" s="20" t="s">
        <v>509</v>
      </c>
      <c r="D258" s="20" t="s">
        <v>482</v>
      </c>
      <c r="E258" s="25" t="s">
        <v>483</v>
      </c>
    </row>
    <row r="259" s="11" customFormat="1" ht="30" customHeight="1" spans="1:5">
      <c r="A259" s="19">
        <v>15</v>
      </c>
      <c r="B259" s="22" t="s">
        <v>330</v>
      </c>
      <c r="C259" s="20" t="s">
        <v>331</v>
      </c>
      <c r="D259" s="20" t="s">
        <v>482</v>
      </c>
      <c r="E259" s="25" t="s">
        <v>483</v>
      </c>
    </row>
    <row r="260" s="11" customFormat="1" ht="30" customHeight="1" spans="1:5">
      <c r="A260" s="19">
        <v>16</v>
      </c>
      <c r="B260" s="22" t="s">
        <v>510</v>
      </c>
      <c r="C260" s="20" t="s">
        <v>511</v>
      </c>
      <c r="D260" s="20" t="s">
        <v>482</v>
      </c>
      <c r="E260" s="25" t="s">
        <v>483</v>
      </c>
    </row>
    <row r="261" s="11" customFormat="1" ht="30" customHeight="1" spans="1:5">
      <c r="A261" s="19">
        <v>17</v>
      </c>
      <c r="B261" s="22" t="s">
        <v>512</v>
      </c>
      <c r="C261" s="20" t="s">
        <v>513</v>
      </c>
      <c r="D261" s="20" t="s">
        <v>482</v>
      </c>
      <c r="E261" s="25" t="s">
        <v>483</v>
      </c>
    </row>
    <row r="262" s="11" customFormat="1" ht="30" customHeight="1" spans="1:5">
      <c r="A262" s="19">
        <v>18</v>
      </c>
      <c r="B262" s="22" t="s">
        <v>514</v>
      </c>
      <c r="C262" s="20" t="s">
        <v>515</v>
      </c>
      <c r="D262" s="20" t="s">
        <v>482</v>
      </c>
      <c r="E262" s="25" t="s">
        <v>483</v>
      </c>
    </row>
    <row r="263" s="11" customFormat="1" ht="30" customHeight="1" spans="1:5">
      <c r="A263" s="19">
        <v>19</v>
      </c>
      <c r="B263" s="22" t="s">
        <v>516</v>
      </c>
      <c r="C263" s="20" t="s">
        <v>517</v>
      </c>
      <c r="D263" s="20" t="s">
        <v>482</v>
      </c>
      <c r="E263" s="25" t="s">
        <v>483</v>
      </c>
    </row>
    <row r="264" s="11" customFormat="1" ht="30" customHeight="1" spans="1:5">
      <c r="A264" s="19">
        <v>20</v>
      </c>
      <c r="B264" s="22" t="s">
        <v>518</v>
      </c>
      <c r="C264" s="20" t="s">
        <v>519</v>
      </c>
      <c r="D264" s="20" t="s">
        <v>482</v>
      </c>
      <c r="E264" s="25" t="s">
        <v>483</v>
      </c>
    </row>
    <row r="265" s="11" customFormat="1" ht="30" customHeight="1" spans="1:5">
      <c r="A265" s="19">
        <v>21</v>
      </c>
      <c r="B265" s="22" t="s">
        <v>520</v>
      </c>
      <c r="C265" s="20" t="s">
        <v>521</v>
      </c>
      <c r="D265" s="20" t="s">
        <v>482</v>
      </c>
      <c r="E265" s="25" t="s">
        <v>483</v>
      </c>
    </row>
    <row r="266" s="11" customFormat="1" ht="30" customHeight="1" spans="1:5">
      <c r="A266" s="19">
        <v>22</v>
      </c>
      <c r="B266" s="22" t="s">
        <v>522</v>
      </c>
      <c r="C266" s="20" t="s">
        <v>523</v>
      </c>
      <c r="D266" s="20" t="s">
        <v>482</v>
      </c>
      <c r="E266" s="25" t="s">
        <v>483</v>
      </c>
    </row>
    <row r="267" s="11" customFormat="1" ht="30" customHeight="1" spans="1:5">
      <c r="A267" s="19">
        <v>23</v>
      </c>
      <c r="B267" s="22" t="s">
        <v>524</v>
      </c>
      <c r="C267" s="20" t="s">
        <v>525</v>
      </c>
      <c r="D267" s="20" t="s">
        <v>482</v>
      </c>
      <c r="E267" s="25" t="s">
        <v>483</v>
      </c>
    </row>
    <row r="268" s="11" customFormat="1" ht="30" customHeight="1" spans="1:5">
      <c r="A268" s="19">
        <v>24</v>
      </c>
      <c r="B268" s="22" t="s">
        <v>526</v>
      </c>
      <c r="C268" s="20" t="s">
        <v>527</v>
      </c>
      <c r="D268" s="20" t="s">
        <v>482</v>
      </c>
      <c r="E268" s="25" t="s">
        <v>483</v>
      </c>
    </row>
    <row r="269" s="11" customFormat="1" ht="30" customHeight="1" spans="1:5">
      <c r="A269" s="19">
        <v>25</v>
      </c>
      <c r="B269" s="22" t="s">
        <v>528</v>
      </c>
      <c r="C269" s="20" t="s">
        <v>529</v>
      </c>
      <c r="D269" s="20" t="s">
        <v>482</v>
      </c>
      <c r="E269" s="25" t="s">
        <v>483</v>
      </c>
    </row>
    <row r="270" s="11" customFormat="1" ht="30" customHeight="1" spans="1:5">
      <c r="A270" s="19">
        <v>26</v>
      </c>
      <c r="B270" s="22" t="s">
        <v>530</v>
      </c>
      <c r="C270" s="20" t="s">
        <v>531</v>
      </c>
      <c r="D270" s="20" t="s">
        <v>482</v>
      </c>
      <c r="E270" s="25" t="s">
        <v>483</v>
      </c>
    </row>
    <row r="271" s="11" customFormat="1" ht="30" customHeight="1" spans="1:5">
      <c r="A271" s="19">
        <v>27</v>
      </c>
      <c r="B271" s="22" t="s">
        <v>532</v>
      </c>
      <c r="C271" s="20" t="s">
        <v>533</v>
      </c>
      <c r="D271" s="20" t="s">
        <v>482</v>
      </c>
      <c r="E271" s="25" t="s">
        <v>483</v>
      </c>
    </row>
    <row r="272" s="11" customFormat="1" ht="30" customHeight="1" spans="1:5">
      <c r="A272" s="19">
        <v>28</v>
      </c>
      <c r="B272" s="22" t="s">
        <v>534</v>
      </c>
      <c r="C272" s="20" t="s">
        <v>535</v>
      </c>
      <c r="D272" s="20" t="s">
        <v>7</v>
      </c>
      <c r="E272" s="25" t="s">
        <v>483</v>
      </c>
    </row>
    <row r="273" s="11" customFormat="1" ht="30" customHeight="1" spans="1:5">
      <c r="A273" s="19">
        <v>29</v>
      </c>
      <c r="B273" s="22" t="s">
        <v>536</v>
      </c>
      <c r="C273" s="20" t="s">
        <v>537</v>
      </c>
      <c r="D273" s="20" t="s">
        <v>482</v>
      </c>
      <c r="E273" s="25" t="s">
        <v>483</v>
      </c>
    </row>
    <row r="274" s="11" customFormat="1" ht="30" customHeight="1" spans="1:5">
      <c r="A274" s="19">
        <v>30</v>
      </c>
      <c r="B274" s="22" t="s">
        <v>538</v>
      </c>
      <c r="C274" s="20" t="s">
        <v>539</v>
      </c>
      <c r="D274" s="20" t="s">
        <v>482</v>
      </c>
      <c r="E274" s="25" t="s">
        <v>483</v>
      </c>
    </row>
    <row r="275" s="11" customFormat="1" ht="30" customHeight="1" spans="1:5">
      <c r="A275" s="19">
        <v>31</v>
      </c>
      <c r="B275" s="22" t="s">
        <v>33</v>
      </c>
      <c r="C275" s="20" t="s">
        <v>540</v>
      </c>
      <c r="D275" s="20" t="s">
        <v>482</v>
      </c>
      <c r="E275" s="25" t="s">
        <v>483</v>
      </c>
    </row>
    <row r="276" s="11" customFormat="1" ht="30" customHeight="1" spans="1:5">
      <c r="A276" s="19">
        <v>32</v>
      </c>
      <c r="B276" s="22" t="s">
        <v>541</v>
      </c>
      <c r="C276" s="20" t="s">
        <v>542</v>
      </c>
      <c r="D276" s="20" t="s">
        <v>482</v>
      </c>
      <c r="E276" s="25" t="s">
        <v>483</v>
      </c>
    </row>
    <row r="277" s="11" customFormat="1" ht="30" customHeight="1" spans="1:5">
      <c r="A277" s="19">
        <v>33</v>
      </c>
      <c r="B277" s="22" t="s">
        <v>543</v>
      </c>
      <c r="C277" s="20" t="s">
        <v>544</v>
      </c>
      <c r="D277" s="20" t="s">
        <v>482</v>
      </c>
      <c r="E277" s="25" t="s">
        <v>483</v>
      </c>
    </row>
    <row r="278" s="11" customFormat="1" ht="30" customHeight="1" spans="1:5">
      <c r="A278" s="19">
        <v>34</v>
      </c>
      <c r="B278" s="22" t="s">
        <v>545</v>
      </c>
      <c r="C278" s="20" t="s">
        <v>76</v>
      </c>
      <c r="D278" s="20" t="s">
        <v>482</v>
      </c>
      <c r="E278" s="25" t="s">
        <v>483</v>
      </c>
    </row>
    <row r="279" s="11" customFormat="1" ht="30" customHeight="1" spans="1:5">
      <c r="A279" s="19">
        <v>35</v>
      </c>
      <c r="B279" s="22" t="s">
        <v>546</v>
      </c>
      <c r="C279" s="20" t="s">
        <v>547</v>
      </c>
      <c r="D279" s="20" t="s">
        <v>482</v>
      </c>
      <c r="E279" s="25" t="s">
        <v>483</v>
      </c>
    </row>
    <row r="280" s="11" customFormat="1" ht="30" customHeight="1" spans="1:5">
      <c r="A280" s="19">
        <v>36</v>
      </c>
      <c r="B280" s="22" t="s">
        <v>548</v>
      </c>
      <c r="C280" s="20" t="s">
        <v>549</v>
      </c>
      <c r="D280" s="20" t="s">
        <v>482</v>
      </c>
      <c r="E280" s="25" t="s">
        <v>483</v>
      </c>
    </row>
    <row r="281" s="11" customFormat="1" ht="30" customHeight="1" spans="1:5">
      <c r="A281" s="19">
        <v>37</v>
      </c>
      <c r="B281" s="22" t="s">
        <v>550</v>
      </c>
      <c r="C281" s="20" t="s">
        <v>551</v>
      </c>
      <c r="D281" s="20" t="s">
        <v>482</v>
      </c>
      <c r="E281" s="25" t="s">
        <v>483</v>
      </c>
    </row>
    <row r="282" s="11" customFormat="1" ht="30" customHeight="1" spans="1:5">
      <c r="A282" s="19">
        <v>38</v>
      </c>
      <c r="B282" s="22" t="s">
        <v>552</v>
      </c>
      <c r="C282" s="20" t="s">
        <v>553</v>
      </c>
      <c r="D282" s="20" t="s">
        <v>482</v>
      </c>
      <c r="E282" s="25" t="s">
        <v>483</v>
      </c>
    </row>
    <row r="283" s="11" customFormat="1" ht="30" customHeight="1" spans="1:5">
      <c r="A283" s="19">
        <v>39</v>
      </c>
      <c r="B283" s="22" t="s">
        <v>554</v>
      </c>
      <c r="C283" s="20" t="s">
        <v>555</v>
      </c>
      <c r="D283" s="20" t="s">
        <v>482</v>
      </c>
      <c r="E283" s="25" t="s">
        <v>483</v>
      </c>
    </row>
    <row r="284" s="11" customFormat="1" ht="30" customHeight="1" spans="1:5">
      <c r="A284" s="19">
        <v>40</v>
      </c>
      <c r="B284" s="22" t="s">
        <v>556</v>
      </c>
      <c r="C284" s="20" t="s">
        <v>557</v>
      </c>
      <c r="D284" s="20" t="s">
        <v>482</v>
      </c>
      <c r="E284" s="25" t="s">
        <v>483</v>
      </c>
    </row>
    <row r="285" s="11" customFormat="1" ht="30" customHeight="1" spans="1:5">
      <c r="A285" s="19">
        <v>41</v>
      </c>
      <c r="B285" s="22" t="s">
        <v>558</v>
      </c>
      <c r="C285" s="20" t="s">
        <v>559</v>
      </c>
      <c r="D285" s="20" t="s">
        <v>482</v>
      </c>
      <c r="E285" s="25" t="s">
        <v>483</v>
      </c>
    </row>
    <row r="286" s="11" customFormat="1" ht="30" customHeight="1" spans="1:5">
      <c r="A286" s="19">
        <v>42</v>
      </c>
      <c r="B286" s="22" t="s">
        <v>560</v>
      </c>
      <c r="C286" s="20" t="s">
        <v>561</v>
      </c>
      <c r="D286" s="20" t="s">
        <v>482</v>
      </c>
      <c r="E286" s="25" t="s">
        <v>483</v>
      </c>
    </row>
    <row r="287" s="11" customFormat="1" ht="30" customHeight="1" spans="1:5">
      <c r="A287" s="19">
        <v>43</v>
      </c>
      <c r="B287" s="22" t="s">
        <v>562</v>
      </c>
      <c r="C287" s="20" t="s">
        <v>563</v>
      </c>
      <c r="D287" s="20" t="s">
        <v>482</v>
      </c>
      <c r="E287" s="25" t="s">
        <v>483</v>
      </c>
    </row>
    <row r="288" s="11" customFormat="1" ht="30" customHeight="1" spans="1:5">
      <c r="A288" s="19">
        <v>44</v>
      </c>
      <c r="B288" s="22" t="s">
        <v>564</v>
      </c>
      <c r="C288" s="20" t="s">
        <v>565</v>
      </c>
      <c r="D288" s="20" t="s">
        <v>482</v>
      </c>
      <c r="E288" s="25" t="s">
        <v>483</v>
      </c>
    </row>
    <row r="289" s="11" customFormat="1" ht="30" customHeight="1" spans="1:5">
      <c r="A289" s="19">
        <v>45</v>
      </c>
      <c r="B289" s="22" t="s">
        <v>566</v>
      </c>
      <c r="C289" s="20" t="s">
        <v>567</v>
      </c>
      <c r="D289" s="20" t="s">
        <v>482</v>
      </c>
      <c r="E289" s="25" t="s">
        <v>483</v>
      </c>
    </row>
    <row r="290" s="11" customFormat="1" ht="30" customHeight="1" spans="1:5">
      <c r="A290" s="19">
        <v>46</v>
      </c>
      <c r="B290" s="22" t="s">
        <v>568</v>
      </c>
      <c r="C290" s="20" t="s">
        <v>569</v>
      </c>
      <c r="D290" s="20" t="s">
        <v>482</v>
      </c>
      <c r="E290" s="25" t="s">
        <v>483</v>
      </c>
    </row>
    <row r="291" s="11" customFormat="1" ht="30" customHeight="1" spans="1:5">
      <c r="A291" s="19">
        <v>47</v>
      </c>
      <c r="B291" s="22" t="s">
        <v>570</v>
      </c>
      <c r="C291" s="20" t="s">
        <v>571</v>
      </c>
      <c r="D291" s="20" t="s">
        <v>482</v>
      </c>
      <c r="E291" s="25" t="s">
        <v>483</v>
      </c>
    </row>
    <row r="292" s="11" customFormat="1" ht="30" customHeight="1" spans="1:5">
      <c r="A292" s="19">
        <v>48</v>
      </c>
      <c r="B292" s="22" t="s">
        <v>572</v>
      </c>
      <c r="C292" s="20" t="s">
        <v>573</v>
      </c>
      <c r="D292" s="20" t="s">
        <v>482</v>
      </c>
      <c r="E292" s="25" t="s">
        <v>483</v>
      </c>
    </row>
    <row r="293" s="11" customFormat="1" ht="30" customHeight="1" spans="1:5">
      <c r="A293" s="19">
        <v>49</v>
      </c>
      <c r="B293" s="22" t="s">
        <v>574</v>
      </c>
      <c r="C293" s="20" t="s">
        <v>575</v>
      </c>
      <c r="D293" s="20" t="s">
        <v>482</v>
      </c>
      <c r="E293" s="25" t="s">
        <v>483</v>
      </c>
    </row>
    <row r="294" s="11" customFormat="1" ht="30" customHeight="1" spans="1:5">
      <c r="A294" s="19">
        <v>50</v>
      </c>
      <c r="B294" s="22" t="s">
        <v>576</v>
      </c>
      <c r="C294" s="20" t="s">
        <v>577</v>
      </c>
      <c r="D294" s="20" t="s">
        <v>482</v>
      </c>
      <c r="E294" s="25" t="s">
        <v>483</v>
      </c>
    </row>
    <row r="295" s="11" customFormat="1" ht="30" customHeight="1" spans="1:5">
      <c r="A295" s="19">
        <v>51</v>
      </c>
      <c r="B295" s="22" t="s">
        <v>326</v>
      </c>
      <c r="C295" s="20" t="s">
        <v>327</v>
      </c>
      <c r="D295" s="20" t="s">
        <v>482</v>
      </c>
      <c r="E295" s="25" t="s">
        <v>483</v>
      </c>
    </row>
    <row r="296" s="11" customFormat="1" ht="30" customHeight="1" spans="1:5">
      <c r="A296" s="19">
        <v>52</v>
      </c>
      <c r="B296" s="22" t="s">
        <v>85</v>
      </c>
      <c r="C296" s="20" t="s">
        <v>578</v>
      </c>
      <c r="D296" s="20" t="s">
        <v>482</v>
      </c>
      <c r="E296" s="25" t="s">
        <v>483</v>
      </c>
    </row>
    <row r="297" s="11" customFormat="1" ht="30" customHeight="1" spans="1:5">
      <c r="A297" s="19">
        <v>53</v>
      </c>
      <c r="B297" s="22" t="s">
        <v>579</v>
      </c>
      <c r="C297" s="20" t="s">
        <v>580</v>
      </c>
      <c r="D297" s="20" t="s">
        <v>482</v>
      </c>
      <c r="E297" s="25" t="s">
        <v>483</v>
      </c>
    </row>
    <row r="298" s="11" customFormat="1" ht="30" customHeight="1" spans="1:5">
      <c r="A298" s="19">
        <v>54</v>
      </c>
      <c r="B298" s="22" t="s">
        <v>581</v>
      </c>
      <c r="C298" s="20" t="s">
        <v>582</v>
      </c>
      <c r="D298" s="20" t="s">
        <v>482</v>
      </c>
      <c r="E298" s="25" t="s">
        <v>483</v>
      </c>
    </row>
    <row r="299" s="11" customFormat="1" ht="30" customHeight="1" spans="1:5">
      <c r="A299" s="19">
        <v>55</v>
      </c>
      <c r="B299" s="22" t="s">
        <v>583</v>
      </c>
      <c r="C299" s="20" t="s">
        <v>584</v>
      </c>
      <c r="D299" s="20" t="s">
        <v>482</v>
      </c>
      <c r="E299" s="25" t="s">
        <v>483</v>
      </c>
    </row>
    <row r="300" s="11" customFormat="1" ht="30" customHeight="1" spans="1:5">
      <c r="A300" s="19">
        <v>56</v>
      </c>
      <c r="B300" s="22" t="s">
        <v>585</v>
      </c>
      <c r="C300" s="20" t="s">
        <v>586</v>
      </c>
      <c r="D300" s="20" t="s">
        <v>482</v>
      </c>
      <c r="E300" s="25" t="s">
        <v>483</v>
      </c>
    </row>
    <row r="301" s="11" customFormat="1" ht="30" customHeight="1" spans="1:5">
      <c r="A301" s="19">
        <v>57</v>
      </c>
      <c r="B301" s="22" t="s">
        <v>587</v>
      </c>
      <c r="C301" s="20" t="s">
        <v>588</v>
      </c>
      <c r="D301" s="20" t="s">
        <v>482</v>
      </c>
      <c r="E301" s="25" t="s">
        <v>483</v>
      </c>
    </row>
    <row r="302" s="11" customFormat="1" ht="30" customHeight="1" spans="1:5">
      <c r="A302" s="19">
        <v>58</v>
      </c>
      <c r="B302" s="22" t="s">
        <v>589</v>
      </c>
      <c r="C302" s="20" t="s">
        <v>590</v>
      </c>
      <c r="D302" s="20" t="s">
        <v>482</v>
      </c>
      <c r="E302" s="25" t="s">
        <v>483</v>
      </c>
    </row>
    <row r="303" s="11" customFormat="1" ht="30" customHeight="1" spans="1:5">
      <c r="A303" s="19">
        <v>59</v>
      </c>
      <c r="B303" s="22" t="s">
        <v>591</v>
      </c>
      <c r="C303" s="20" t="s">
        <v>592</v>
      </c>
      <c r="D303" s="20" t="s">
        <v>482</v>
      </c>
      <c r="E303" s="25" t="s">
        <v>483</v>
      </c>
    </row>
    <row r="304" s="11" customFormat="1" ht="30" customHeight="1" spans="1:5">
      <c r="A304" s="19">
        <v>60</v>
      </c>
      <c r="B304" s="22" t="s">
        <v>593</v>
      </c>
      <c r="C304" s="20" t="s">
        <v>594</v>
      </c>
      <c r="D304" s="20" t="s">
        <v>482</v>
      </c>
      <c r="E304" s="25" t="s">
        <v>483</v>
      </c>
    </row>
    <row r="305" s="11" customFormat="1" ht="30" customHeight="1" spans="1:5">
      <c r="A305" s="19">
        <v>61</v>
      </c>
      <c r="B305" s="22" t="s">
        <v>595</v>
      </c>
      <c r="C305" s="20" t="s">
        <v>596</v>
      </c>
      <c r="D305" s="20" t="s">
        <v>482</v>
      </c>
      <c r="E305" s="25" t="s">
        <v>483</v>
      </c>
    </row>
    <row r="306" s="11" customFormat="1" ht="30" customHeight="1" spans="1:5">
      <c r="A306" s="19">
        <v>62</v>
      </c>
      <c r="B306" s="22" t="s">
        <v>597</v>
      </c>
      <c r="C306" s="20" t="s">
        <v>598</v>
      </c>
      <c r="D306" s="20" t="s">
        <v>482</v>
      </c>
      <c r="E306" s="25" t="s">
        <v>483</v>
      </c>
    </row>
    <row r="307" s="11" customFormat="1" ht="30" customHeight="1" spans="1:5">
      <c r="A307" s="19">
        <v>63</v>
      </c>
      <c r="B307" s="22" t="s">
        <v>599</v>
      </c>
      <c r="C307" s="20" t="s">
        <v>600</v>
      </c>
      <c r="D307" s="20" t="s">
        <v>482</v>
      </c>
      <c r="E307" s="25" t="s">
        <v>483</v>
      </c>
    </row>
    <row r="308" s="11" customFormat="1" ht="30" customHeight="1" spans="1:5">
      <c r="A308" s="19">
        <v>64</v>
      </c>
      <c r="B308" s="22" t="s">
        <v>601</v>
      </c>
      <c r="C308" s="20" t="s">
        <v>602</v>
      </c>
      <c r="D308" s="20" t="s">
        <v>482</v>
      </c>
      <c r="E308" s="25" t="s">
        <v>483</v>
      </c>
    </row>
    <row r="309" s="11" customFormat="1" ht="30" customHeight="1" spans="1:5">
      <c r="A309" s="19">
        <v>65</v>
      </c>
      <c r="B309" s="22" t="s">
        <v>603</v>
      </c>
      <c r="C309" s="20" t="s">
        <v>604</v>
      </c>
      <c r="D309" s="20" t="s">
        <v>482</v>
      </c>
      <c r="E309" s="25" t="s">
        <v>483</v>
      </c>
    </row>
    <row r="310" s="11" customFormat="1" ht="30" customHeight="1" spans="1:5">
      <c r="A310" s="19">
        <v>66</v>
      </c>
      <c r="B310" s="22" t="s">
        <v>605</v>
      </c>
      <c r="C310" s="20" t="s">
        <v>606</v>
      </c>
      <c r="D310" s="20" t="s">
        <v>482</v>
      </c>
      <c r="E310" s="25" t="s">
        <v>483</v>
      </c>
    </row>
    <row r="311" s="11" customFormat="1" ht="30" customHeight="1" spans="1:5">
      <c r="A311" s="19">
        <v>67</v>
      </c>
      <c r="B311" s="22" t="s">
        <v>607</v>
      </c>
      <c r="C311" s="20" t="s">
        <v>608</v>
      </c>
      <c r="D311" s="20" t="s">
        <v>482</v>
      </c>
      <c r="E311" s="25" t="s">
        <v>483</v>
      </c>
    </row>
    <row r="312" s="11" customFormat="1" ht="30" customHeight="1" spans="1:5">
      <c r="A312" s="19">
        <v>68</v>
      </c>
      <c r="B312" s="22" t="s">
        <v>609</v>
      </c>
      <c r="C312" s="20" t="s">
        <v>610</v>
      </c>
      <c r="D312" s="20" t="s">
        <v>482</v>
      </c>
      <c r="E312" s="25" t="s">
        <v>483</v>
      </c>
    </row>
    <row r="313" s="11" customFormat="1" ht="30" customHeight="1" spans="1:5">
      <c r="A313" s="19">
        <v>69</v>
      </c>
      <c r="B313" s="22" t="s">
        <v>356</v>
      </c>
      <c r="C313" s="20" t="s">
        <v>611</v>
      </c>
      <c r="D313" s="20" t="s">
        <v>482</v>
      </c>
      <c r="E313" s="25" t="s">
        <v>483</v>
      </c>
    </row>
    <row r="314" s="11" customFormat="1" ht="30" customHeight="1" spans="1:5">
      <c r="A314" s="19">
        <v>70</v>
      </c>
      <c r="B314" s="22" t="s">
        <v>612</v>
      </c>
      <c r="C314" s="20" t="s">
        <v>613</v>
      </c>
      <c r="D314" s="20" t="s">
        <v>482</v>
      </c>
      <c r="E314" s="25" t="s">
        <v>483</v>
      </c>
    </row>
    <row r="315" s="11" customFormat="1" ht="30" customHeight="1" spans="1:5">
      <c r="A315" s="19">
        <v>71</v>
      </c>
      <c r="B315" s="22" t="s">
        <v>614</v>
      </c>
      <c r="C315" s="20" t="s">
        <v>615</v>
      </c>
      <c r="D315" s="20" t="s">
        <v>482</v>
      </c>
      <c r="E315" s="25" t="s">
        <v>483</v>
      </c>
    </row>
    <row r="316" s="11" customFormat="1" ht="30" customHeight="1" spans="1:5">
      <c r="A316" s="19">
        <v>72</v>
      </c>
      <c r="B316" s="22" t="s">
        <v>616</v>
      </c>
      <c r="C316" s="20" t="s">
        <v>617</v>
      </c>
      <c r="D316" s="20" t="s">
        <v>482</v>
      </c>
      <c r="E316" s="25" t="s">
        <v>483</v>
      </c>
    </row>
    <row r="317" s="11" customFormat="1" ht="30" customHeight="1" spans="1:5">
      <c r="A317" s="19">
        <v>73</v>
      </c>
      <c r="B317" s="22" t="s">
        <v>618</v>
      </c>
      <c r="C317" s="20" t="s">
        <v>619</v>
      </c>
      <c r="D317" s="20" t="s">
        <v>482</v>
      </c>
      <c r="E317" s="25" t="s">
        <v>483</v>
      </c>
    </row>
    <row r="318" s="11" customFormat="1" ht="30" customHeight="1" spans="1:5">
      <c r="A318" s="19">
        <v>74</v>
      </c>
      <c r="B318" s="22" t="s">
        <v>620</v>
      </c>
      <c r="C318" s="20" t="s">
        <v>621</v>
      </c>
      <c r="D318" s="20" t="s">
        <v>482</v>
      </c>
      <c r="E318" s="25" t="s">
        <v>483</v>
      </c>
    </row>
    <row r="319" s="11" customFormat="1" ht="30" customHeight="1" spans="1:5">
      <c r="A319" s="19">
        <v>75</v>
      </c>
      <c r="B319" s="22" t="s">
        <v>622</v>
      </c>
      <c r="C319" s="20" t="s">
        <v>623</v>
      </c>
      <c r="D319" s="20" t="s">
        <v>482</v>
      </c>
      <c r="E319" s="25" t="s">
        <v>483</v>
      </c>
    </row>
    <row r="320" s="11" customFormat="1" ht="30" customHeight="1" spans="1:5">
      <c r="A320" s="19">
        <v>76</v>
      </c>
      <c r="B320" s="22" t="s">
        <v>624</v>
      </c>
      <c r="C320" s="20" t="s">
        <v>625</v>
      </c>
      <c r="D320" s="20" t="s">
        <v>482</v>
      </c>
      <c r="E320" s="25" t="s">
        <v>483</v>
      </c>
    </row>
    <row r="321" s="11" customFormat="1" ht="30" customHeight="1" spans="1:5">
      <c r="A321" s="19">
        <v>77</v>
      </c>
      <c r="B321" s="22" t="s">
        <v>626</v>
      </c>
      <c r="C321" s="20" t="s">
        <v>627</v>
      </c>
      <c r="D321" s="20" t="s">
        <v>482</v>
      </c>
      <c r="E321" s="25" t="s">
        <v>483</v>
      </c>
    </row>
    <row r="322" s="11" customFormat="1" ht="30" customHeight="1" spans="1:5">
      <c r="A322" s="19">
        <v>78</v>
      </c>
      <c r="B322" s="22" t="s">
        <v>628</v>
      </c>
      <c r="C322" s="20" t="s">
        <v>629</v>
      </c>
      <c r="D322" s="20" t="s">
        <v>482</v>
      </c>
      <c r="E322" s="25" t="s">
        <v>483</v>
      </c>
    </row>
    <row r="323" s="11" customFormat="1" ht="30" customHeight="1" spans="1:5">
      <c r="A323" s="19">
        <v>79</v>
      </c>
      <c r="B323" s="22" t="s">
        <v>630</v>
      </c>
      <c r="C323" s="20" t="s">
        <v>631</v>
      </c>
      <c r="D323" s="20" t="s">
        <v>482</v>
      </c>
      <c r="E323" s="25" t="s">
        <v>483</v>
      </c>
    </row>
    <row r="324" s="11" customFormat="1" ht="30" customHeight="1" spans="1:5">
      <c r="A324" s="19">
        <v>80</v>
      </c>
      <c r="B324" s="22" t="s">
        <v>632</v>
      </c>
      <c r="C324" s="20" t="s">
        <v>633</v>
      </c>
      <c r="D324" s="20" t="s">
        <v>482</v>
      </c>
      <c r="E324" s="25" t="s">
        <v>483</v>
      </c>
    </row>
    <row r="325" s="11" customFormat="1" ht="30" customHeight="1" spans="1:5">
      <c r="A325" s="19">
        <v>81</v>
      </c>
      <c r="B325" s="22" t="s">
        <v>634</v>
      </c>
      <c r="C325" s="20" t="s">
        <v>635</v>
      </c>
      <c r="D325" s="20" t="s">
        <v>482</v>
      </c>
      <c r="E325" s="25" t="s">
        <v>483</v>
      </c>
    </row>
    <row r="326" s="11" customFormat="1" ht="30" customHeight="1" spans="1:5">
      <c r="A326" s="19">
        <v>82</v>
      </c>
      <c r="B326" s="22" t="s">
        <v>636</v>
      </c>
      <c r="C326" s="20" t="s">
        <v>637</v>
      </c>
      <c r="D326" s="20" t="s">
        <v>482</v>
      </c>
      <c r="E326" s="25" t="s">
        <v>483</v>
      </c>
    </row>
    <row r="327" s="11" customFormat="1" ht="30" customHeight="1" spans="1:5">
      <c r="A327" s="19">
        <v>83</v>
      </c>
      <c r="B327" s="22" t="s">
        <v>638</v>
      </c>
      <c r="C327" s="20" t="s">
        <v>639</v>
      </c>
      <c r="D327" s="20" t="s">
        <v>482</v>
      </c>
      <c r="E327" s="25" t="s">
        <v>483</v>
      </c>
    </row>
    <row r="328" s="11" customFormat="1" ht="30" customHeight="1" spans="1:5">
      <c r="A328" s="19">
        <v>84</v>
      </c>
      <c r="B328" s="22" t="s">
        <v>640</v>
      </c>
      <c r="C328" s="20" t="s">
        <v>641</v>
      </c>
      <c r="D328" s="20" t="s">
        <v>482</v>
      </c>
      <c r="E328" s="25" t="s">
        <v>483</v>
      </c>
    </row>
    <row r="329" s="11" customFormat="1" ht="30" customHeight="1" spans="1:5">
      <c r="A329" s="19">
        <v>85</v>
      </c>
      <c r="B329" s="22" t="s">
        <v>642</v>
      </c>
      <c r="C329" s="20" t="s">
        <v>643</v>
      </c>
      <c r="D329" s="20" t="s">
        <v>482</v>
      </c>
      <c r="E329" s="25" t="s">
        <v>483</v>
      </c>
    </row>
    <row r="330" s="11" customFormat="1" ht="30" customHeight="1" spans="1:5">
      <c r="A330" s="19">
        <v>86</v>
      </c>
      <c r="B330" s="22" t="s">
        <v>644</v>
      </c>
      <c r="C330" s="20" t="s">
        <v>645</v>
      </c>
      <c r="D330" s="20" t="s">
        <v>482</v>
      </c>
      <c r="E330" s="25" t="s">
        <v>483</v>
      </c>
    </row>
    <row r="331" s="11" customFormat="1" ht="30" customHeight="1" spans="1:5">
      <c r="A331" s="19">
        <v>87</v>
      </c>
      <c r="B331" s="22" t="s">
        <v>646</v>
      </c>
      <c r="C331" s="20" t="s">
        <v>647</v>
      </c>
      <c r="D331" s="20" t="s">
        <v>482</v>
      </c>
      <c r="E331" s="25" t="s">
        <v>483</v>
      </c>
    </row>
    <row r="332" s="11" customFormat="1" ht="30" customHeight="1" spans="1:5">
      <c r="A332" s="19">
        <v>88</v>
      </c>
      <c r="B332" s="22" t="s">
        <v>648</v>
      </c>
      <c r="C332" s="20" t="s">
        <v>649</v>
      </c>
      <c r="D332" s="20" t="s">
        <v>482</v>
      </c>
      <c r="E332" s="25" t="s">
        <v>483</v>
      </c>
    </row>
    <row r="333" s="11" customFormat="1" ht="30" customHeight="1" spans="1:5">
      <c r="A333" s="19">
        <v>89</v>
      </c>
      <c r="B333" s="22" t="s">
        <v>650</v>
      </c>
      <c r="C333" s="20" t="s">
        <v>651</v>
      </c>
      <c r="D333" s="20" t="s">
        <v>482</v>
      </c>
      <c r="E333" s="25" t="s">
        <v>483</v>
      </c>
    </row>
    <row r="334" s="11" customFormat="1" ht="30" customHeight="1" spans="1:5">
      <c r="A334" s="19">
        <v>90</v>
      </c>
      <c r="B334" s="22" t="s">
        <v>652</v>
      </c>
      <c r="C334" s="20" t="s">
        <v>653</v>
      </c>
      <c r="D334" s="20" t="s">
        <v>482</v>
      </c>
      <c r="E334" s="25" t="s">
        <v>483</v>
      </c>
    </row>
    <row r="335" s="11" customFormat="1" ht="30" customHeight="1" spans="1:5">
      <c r="A335" s="19">
        <v>91</v>
      </c>
      <c r="B335" s="22" t="s">
        <v>654</v>
      </c>
      <c r="C335" s="20" t="s">
        <v>655</v>
      </c>
      <c r="D335" s="20" t="s">
        <v>482</v>
      </c>
      <c r="E335" s="25" t="s">
        <v>483</v>
      </c>
    </row>
    <row r="336" s="11" customFormat="1" ht="30" customHeight="1" spans="1:5">
      <c r="A336" s="19">
        <v>92</v>
      </c>
      <c r="B336" s="22" t="s">
        <v>656</v>
      </c>
      <c r="C336" s="20" t="s">
        <v>657</v>
      </c>
      <c r="D336" s="20" t="s">
        <v>482</v>
      </c>
      <c r="E336" s="25" t="s">
        <v>483</v>
      </c>
    </row>
    <row r="337" s="11" customFormat="1" ht="30" customHeight="1" spans="1:5">
      <c r="A337" s="19">
        <v>93</v>
      </c>
      <c r="B337" s="22" t="s">
        <v>658</v>
      </c>
      <c r="C337" s="20" t="s">
        <v>659</v>
      </c>
      <c r="D337" s="20" t="s">
        <v>482</v>
      </c>
      <c r="E337" s="25" t="s">
        <v>483</v>
      </c>
    </row>
    <row r="338" s="11" customFormat="1" ht="30" customHeight="1" spans="1:5">
      <c r="A338" s="19">
        <v>94</v>
      </c>
      <c r="B338" s="22" t="s">
        <v>660</v>
      </c>
      <c r="C338" s="20" t="s">
        <v>661</v>
      </c>
      <c r="D338" s="20" t="s">
        <v>482</v>
      </c>
      <c r="E338" s="25" t="s">
        <v>483</v>
      </c>
    </row>
    <row r="339" s="11" customFormat="1" ht="30" customHeight="1" spans="1:5">
      <c r="A339" s="19">
        <v>95</v>
      </c>
      <c r="B339" s="22" t="s">
        <v>662</v>
      </c>
      <c r="C339" s="20" t="s">
        <v>663</v>
      </c>
      <c r="D339" s="20" t="s">
        <v>482</v>
      </c>
      <c r="E339" s="25" t="s">
        <v>483</v>
      </c>
    </row>
    <row r="340" s="11" customFormat="1" ht="30" customHeight="1" spans="1:5">
      <c r="A340" s="19">
        <v>96</v>
      </c>
      <c r="B340" s="22" t="s">
        <v>664</v>
      </c>
      <c r="C340" s="20" t="s">
        <v>665</v>
      </c>
      <c r="D340" s="20" t="s">
        <v>482</v>
      </c>
      <c r="E340" s="25" t="s">
        <v>483</v>
      </c>
    </row>
    <row r="341" s="11" customFormat="1" ht="30" customHeight="1" spans="1:5">
      <c r="A341" s="19">
        <v>97</v>
      </c>
      <c r="B341" s="22" t="s">
        <v>666</v>
      </c>
      <c r="C341" s="20" t="s">
        <v>667</v>
      </c>
      <c r="D341" s="20" t="s">
        <v>482</v>
      </c>
      <c r="E341" s="25" t="s">
        <v>483</v>
      </c>
    </row>
    <row r="342" s="11" customFormat="1" ht="30" customHeight="1" spans="1:5">
      <c r="A342" s="19">
        <v>98</v>
      </c>
      <c r="B342" s="22" t="s">
        <v>668</v>
      </c>
      <c r="C342" s="20" t="s">
        <v>669</v>
      </c>
      <c r="D342" s="20" t="s">
        <v>482</v>
      </c>
      <c r="E342" s="25" t="s">
        <v>483</v>
      </c>
    </row>
    <row r="343" s="11" customFormat="1" ht="30" customHeight="1" spans="1:5">
      <c r="A343" s="19">
        <v>99</v>
      </c>
      <c r="B343" s="22" t="s">
        <v>670</v>
      </c>
      <c r="C343" s="20" t="s">
        <v>671</v>
      </c>
      <c r="D343" s="20" t="s">
        <v>482</v>
      </c>
      <c r="E343" s="25" t="s">
        <v>483</v>
      </c>
    </row>
    <row r="344" s="11" customFormat="1" ht="30" customHeight="1" spans="1:5">
      <c r="A344" s="19">
        <v>100</v>
      </c>
      <c r="B344" s="22" t="s">
        <v>672</v>
      </c>
      <c r="C344" s="20" t="s">
        <v>673</v>
      </c>
      <c r="D344" s="20" t="s">
        <v>482</v>
      </c>
      <c r="E344" s="25" t="s">
        <v>483</v>
      </c>
    </row>
    <row r="345" s="11" customFormat="1" ht="30" customHeight="1" spans="1:5">
      <c r="A345" s="19">
        <v>101</v>
      </c>
      <c r="B345" s="22" t="s">
        <v>674</v>
      </c>
      <c r="C345" s="20" t="s">
        <v>675</v>
      </c>
      <c r="D345" s="20" t="s">
        <v>482</v>
      </c>
      <c r="E345" s="25" t="s">
        <v>483</v>
      </c>
    </row>
    <row r="346" s="8" customFormat="1" ht="30" customHeight="1" spans="1:5">
      <c r="A346" s="17" t="s">
        <v>0</v>
      </c>
      <c r="B346" s="17"/>
      <c r="C346" s="18" t="s">
        <v>2</v>
      </c>
      <c r="D346" s="18" t="s">
        <v>3</v>
      </c>
      <c r="E346" s="17" t="s">
        <v>4</v>
      </c>
    </row>
    <row r="347" s="9" customFormat="1" ht="30" customHeight="1" spans="1:5">
      <c r="A347" s="19">
        <v>1</v>
      </c>
      <c r="B347" s="19" t="s">
        <v>676</v>
      </c>
      <c r="C347" s="20" t="s">
        <v>677</v>
      </c>
      <c r="D347" s="20" t="s">
        <v>482</v>
      </c>
      <c r="E347" s="25" t="s">
        <v>678</v>
      </c>
    </row>
    <row r="348" s="9" customFormat="1" ht="30" customHeight="1" spans="1:5">
      <c r="A348" s="19">
        <v>2</v>
      </c>
      <c r="B348" s="19" t="s">
        <v>679</v>
      </c>
      <c r="C348" s="20" t="s">
        <v>680</v>
      </c>
      <c r="D348" s="20" t="s">
        <v>482</v>
      </c>
      <c r="E348" s="25" t="s">
        <v>678</v>
      </c>
    </row>
    <row r="349" s="9" customFormat="1" ht="30" customHeight="1" spans="1:5">
      <c r="A349" s="19">
        <v>3</v>
      </c>
      <c r="B349" s="19" t="s">
        <v>681</v>
      </c>
      <c r="C349" s="20" t="s">
        <v>682</v>
      </c>
      <c r="D349" s="20" t="s">
        <v>482</v>
      </c>
      <c r="E349" s="25" t="s">
        <v>678</v>
      </c>
    </row>
    <row r="350" s="9" customFormat="1" ht="30" customHeight="1" spans="1:5">
      <c r="A350" s="19">
        <v>4</v>
      </c>
      <c r="B350" s="19" t="s">
        <v>683</v>
      </c>
      <c r="C350" s="20" t="s">
        <v>684</v>
      </c>
      <c r="D350" s="20" t="s">
        <v>482</v>
      </c>
      <c r="E350" s="25" t="s">
        <v>678</v>
      </c>
    </row>
    <row r="351" s="9" customFormat="1" ht="30" customHeight="1" spans="1:5">
      <c r="A351" s="19">
        <v>5</v>
      </c>
      <c r="B351" s="19" t="s">
        <v>685</v>
      </c>
      <c r="C351" s="20" t="s">
        <v>686</v>
      </c>
      <c r="D351" s="20" t="s">
        <v>482</v>
      </c>
      <c r="E351" s="25" t="s">
        <v>678</v>
      </c>
    </row>
    <row r="352" s="9" customFormat="1" ht="30" customHeight="1" spans="1:5">
      <c r="A352" s="19">
        <v>6</v>
      </c>
      <c r="B352" s="19" t="s">
        <v>687</v>
      </c>
      <c r="C352" s="20" t="s">
        <v>688</v>
      </c>
      <c r="D352" s="20" t="s">
        <v>482</v>
      </c>
      <c r="E352" s="25" t="s">
        <v>678</v>
      </c>
    </row>
    <row r="353" s="9" customFormat="1" ht="30" customHeight="1" spans="1:5">
      <c r="A353" s="19">
        <v>7</v>
      </c>
      <c r="B353" s="19" t="s">
        <v>241</v>
      </c>
      <c r="C353" s="20" t="s">
        <v>242</v>
      </c>
      <c r="D353" s="20" t="s">
        <v>482</v>
      </c>
      <c r="E353" s="25" t="s">
        <v>678</v>
      </c>
    </row>
    <row r="354" s="9" customFormat="1" ht="30" customHeight="1" spans="1:5">
      <c r="A354" s="19">
        <v>8</v>
      </c>
      <c r="B354" s="19" t="s">
        <v>689</v>
      </c>
      <c r="C354" s="20" t="s">
        <v>690</v>
      </c>
      <c r="D354" s="20" t="s">
        <v>482</v>
      </c>
      <c r="E354" s="25" t="s">
        <v>678</v>
      </c>
    </row>
    <row r="355" s="9" customFormat="1" ht="30" customHeight="1" spans="1:5">
      <c r="A355" s="19">
        <v>9</v>
      </c>
      <c r="B355" s="19" t="s">
        <v>691</v>
      </c>
      <c r="C355" s="20" t="s">
        <v>692</v>
      </c>
      <c r="D355" s="20" t="s">
        <v>482</v>
      </c>
      <c r="E355" s="25" t="s">
        <v>678</v>
      </c>
    </row>
    <row r="356" s="9" customFormat="1" ht="30" customHeight="1" spans="1:5">
      <c r="A356" s="19">
        <v>10</v>
      </c>
      <c r="B356" s="19" t="s">
        <v>693</v>
      </c>
      <c r="C356" s="20" t="s">
        <v>694</v>
      </c>
      <c r="D356" s="20" t="s">
        <v>482</v>
      </c>
      <c r="E356" s="25" t="s">
        <v>678</v>
      </c>
    </row>
    <row r="357" s="9" customFormat="1" ht="30" customHeight="1" spans="1:5">
      <c r="A357" s="19">
        <v>11</v>
      </c>
      <c r="B357" s="19" t="s">
        <v>695</v>
      </c>
      <c r="C357" s="20" t="s">
        <v>696</v>
      </c>
      <c r="D357" s="20" t="s">
        <v>482</v>
      </c>
      <c r="E357" s="25" t="s">
        <v>678</v>
      </c>
    </row>
    <row r="358" s="9" customFormat="1" ht="30" customHeight="1" spans="1:5">
      <c r="A358" s="19">
        <v>12</v>
      </c>
      <c r="B358" s="19" t="s">
        <v>697</v>
      </c>
      <c r="C358" s="20" t="s">
        <v>698</v>
      </c>
      <c r="D358" s="20" t="s">
        <v>482</v>
      </c>
      <c r="E358" s="25" t="s">
        <v>678</v>
      </c>
    </row>
    <row r="359" s="9" customFormat="1" ht="30" customHeight="1" spans="1:5">
      <c r="A359" s="19">
        <v>13</v>
      </c>
      <c r="B359" s="19" t="s">
        <v>699</v>
      </c>
      <c r="C359" s="20" t="s">
        <v>700</v>
      </c>
      <c r="D359" s="20" t="s">
        <v>482</v>
      </c>
      <c r="E359" s="25" t="s">
        <v>678</v>
      </c>
    </row>
    <row r="360" s="9" customFormat="1" ht="30" customHeight="1" spans="1:5">
      <c r="A360" s="19">
        <v>14</v>
      </c>
      <c r="B360" s="19" t="s">
        <v>701</v>
      </c>
      <c r="C360" s="20" t="s">
        <v>702</v>
      </c>
      <c r="D360" s="20" t="s">
        <v>482</v>
      </c>
      <c r="E360" s="25" t="s">
        <v>678</v>
      </c>
    </row>
    <row r="361" s="9" customFormat="1" ht="30" customHeight="1" spans="1:5">
      <c r="A361" s="19">
        <v>15</v>
      </c>
      <c r="B361" s="19" t="s">
        <v>703</v>
      </c>
      <c r="C361" s="20" t="s">
        <v>704</v>
      </c>
      <c r="D361" s="20" t="s">
        <v>482</v>
      </c>
      <c r="E361" s="25" t="s">
        <v>678</v>
      </c>
    </row>
    <row r="362" s="9" customFormat="1" ht="30" customHeight="1" spans="1:5">
      <c r="A362" s="19">
        <v>16</v>
      </c>
      <c r="B362" s="19" t="s">
        <v>705</v>
      </c>
      <c r="C362" s="20" t="s">
        <v>706</v>
      </c>
      <c r="D362" s="20" t="s">
        <v>482</v>
      </c>
      <c r="E362" s="25" t="s">
        <v>678</v>
      </c>
    </row>
    <row r="363" s="9" customFormat="1" ht="30" customHeight="1" spans="1:5">
      <c r="A363" s="19">
        <v>17</v>
      </c>
      <c r="B363" s="19" t="s">
        <v>707</v>
      </c>
      <c r="C363" s="20" t="s">
        <v>708</v>
      </c>
      <c r="D363" s="20" t="s">
        <v>482</v>
      </c>
      <c r="E363" s="25" t="s">
        <v>678</v>
      </c>
    </row>
    <row r="364" s="9" customFormat="1" ht="30" customHeight="1" spans="1:5">
      <c r="A364" s="19">
        <v>18</v>
      </c>
      <c r="B364" s="19" t="s">
        <v>709</v>
      </c>
      <c r="C364" s="20" t="s">
        <v>710</v>
      </c>
      <c r="D364" s="20" t="s">
        <v>482</v>
      </c>
      <c r="E364" s="25" t="s">
        <v>678</v>
      </c>
    </row>
    <row r="365" s="9" customFormat="1" ht="30" customHeight="1" spans="1:5">
      <c r="A365" s="19">
        <v>19</v>
      </c>
      <c r="B365" s="19" t="s">
        <v>711</v>
      </c>
      <c r="C365" s="20" t="s">
        <v>712</v>
      </c>
      <c r="D365" s="20" t="s">
        <v>482</v>
      </c>
      <c r="E365" s="25" t="s">
        <v>678</v>
      </c>
    </row>
    <row r="366" s="9" customFormat="1" ht="30" customHeight="1" spans="1:5">
      <c r="A366" s="19">
        <v>20</v>
      </c>
      <c r="B366" s="19" t="s">
        <v>534</v>
      </c>
      <c r="C366" s="20" t="s">
        <v>535</v>
      </c>
      <c r="D366" s="20" t="s">
        <v>482</v>
      </c>
      <c r="E366" s="25" t="s">
        <v>678</v>
      </c>
    </row>
    <row r="367" s="9" customFormat="1" ht="30" customHeight="1" spans="1:5">
      <c r="A367" s="19">
        <v>21</v>
      </c>
      <c r="B367" s="19" t="s">
        <v>379</v>
      </c>
      <c r="C367" s="20" t="s">
        <v>713</v>
      </c>
      <c r="D367" s="20" t="s">
        <v>482</v>
      </c>
      <c r="E367" s="25" t="s">
        <v>678</v>
      </c>
    </row>
    <row r="368" s="9" customFormat="1" ht="30" customHeight="1" spans="1:5">
      <c r="A368" s="19">
        <v>22</v>
      </c>
      <c r="B368" s="19" t="s">
        <v>111</v>
      </c>
      <c r="C368" s="20" t="s">
        <v>112</v>
      </c>
      <c r="D368" s="20" t="s">
        <v>482</v>
      </c>
      <c r="E368" s="25" t="s">
        <v>678</v>
      </c>
    </row>
    <row r="369" s="9" customFormat="1" ht="30" customHeight="1" spans="1:5">
      <c r="A369" s="19">
        <v>23</v>
      </c>
      <c r="B369" s="19" t="s">
        <v>714</v>
      </c>
      <c r="C369" s="20" t="s">
        <v>715</v>
      </c>
      <c r="D369" s="20" t="s">
        <v>482</v>
      </c>
      <c r="E369" s="25" t="s">
        <v>678</v>
      </c>
    </row>
    <row r="370" s="9" customFormat="1" ht="30" customHeight="1" spans="1:5">
      <c r="A370" s="19">
        <v>24</v>
      </c>
      <c r="B370" s="19" t="s">
        <v>716</v>
      </c>
      <c r="C370" s="20" t="s">
        <v>717</v>
      </c>
      <c r="D370" s="20" t="s">
        <v>482</v>
      </c>
      <c r="E370" s="25" t="s">
        <v>678</v>
      </c>
    </row>
    <row r="371" s="9" customFormat="1" ht="30" customHeight="1" spans="1:5">
      <c r="A371" s="19">
        <v>25</v>
      </c>
      <c r="B371" s="19" t="s">
        <v>718</v>
      </c>
      <c r="C371" s="20" t="s">
        <v>719</v>
      </c>
      <c r="D371" s="20" t="s">
        <v>482</v>
      </c>
      <c r="E371" s="25" t="s">
        <v>678</v>
      </c>
    </row>
    <row r="372" s="9" customFormat="1" ht="30" customHeight="1" spans="1:5">
      <c r="A372" s="19">
        <v>26</v>
      </c>
      <c r="B372" s="19" t="s">
        <v>720</v>
      </c>
      <c r="C372" s="20" t="s">
        <v>721</v>
      </c>
      <c r="D372" s="20" t="s">
        <v>482</v>
      </c>
      <c r="E372" s="25" t="s">
        <v>678</v>
      </c>
    </row>
    <row r="373" s="9" customFormat="1" ht="30" customHeight="1" spans="1:5">
      <c r="A373" s="19">
        <v>27</v>
      </c>
      <c r="B373" s="19" t="s">
        <v>722</v>
      </c>
      <c r="C373" s="20" t="s">
        <v>723</v>
      </c>
      <c r="D373" s="20" t="s">
        <v>482</v>
      </c>
      <c r="E373" s="25" t="s">
        <v>678</v>
      </c>
    </row>
    <row r="374" s="9" customFormat="1" ht="30" customHeight="1" spans="1:5">
      <c r="A374" s="19">
        <v>28</v>
      </c>
      <c r="B374" s="19" t="s">
        <v>724</v>
      </c>
      <c r="C374" s="20" t="s">
        <v>725</v>
      </c>
      <c r="D374" s="20" t="s">
        <v>482</v>
      </c>
      <c r="E374" s="25" t="s">
        <v>678</v>
      </c>
    </row>
    <row r="375" s="9" customFormat="1" ht="30" customHeight="1" spans="1:5">
      <c r="A375" s="19">
        <v>29</v>
      </c>
      <c r="B375" s="19" t="s">
        <v>726</v>
      </c>
      <c r="C375" s="20" t="s">
        <v>727</v>
      </c>
      <c r="D375" s="20" t="s">
        <v>482</v>
      </c>
      <c r="E375" s="25" t="s">
        <v>678</v>
      </c>
    </row>
    <row r="376" s="9" customFormat="1" ht="30" customHeight="1" spans="1:5">
      <c r="A376" s="19">
        <v>30</v>
      </c>
      <c r="B376" s="19" t="s">
        <v>728</v>
      </c>
      <c r="C376" s="20" t="s">
        <v>729</v>
      </c>
      <c r="D376" s="20" t="s">
        <v>482</v>
      </c>
      <c r="E376" s="25" t="s">
        <v>678</v>
      </c>
    </row>
    <row r="377" s="9" customFormat="1" ht="30" customHeight="1" spans="1:5">
      <c r="A377" s="19">
        <v>31</v>
      </c>
      <c r="B377" s="19" t="s">
        <v>730</v>
      </c>
      <c r="C377" s="20" t="s">
        <v>731</v>
      </c>
      <c r="D377" s="20" t="s">
        <v>482</v>
      </c>
      <c r="E377" s="25" t="s">
        <v>678</v>
      </c>
    </row>
    <row r="378" s="9" customFormat="1" ht="30" customHeight="1" spans="1:5">
      <c r="A378" s="19">
        <v>32</v>
      </c>
      <c r="B378" s="19" t="s">
        <v>732</v>
      </c>
      <c r="C378" s="20" t="s">
        <v>733</v>
      </c>
      <c r="D378" s="20" t="s">
        <v>482</v>
      </c>
      <c r="E378" s="25" t="s">
        <v>678</v>
      </c>
    </row>
    <row r="379" s="9" customFormat="1" ht="30" customHeight="1" spans="1:5">
      <c r="A379" s="19">
        <v>33</v>
      </c>
      <c r="B379" s="19" t="s">
        <v>734</v>
      </c>
      <c r="C379" s="20" t="s">
        <v>735</v>
      </c>
      <c r="D379" s="20" t="s">
        <v>482</v>
      </c>
      <c r="E379" s="25" t="s">
        <v>678</v>
      </c>
    </row>
    <row r="380" s="9" customFormat="1" ht="30" customHeight="1" spans="1:5">
      <c r="A380" s="19">
        <v>34</v>
      </c>
      <c r="B380" s="19" t="s">
        <v>736</v>
      </c>
      <c r="C380" s="20" t="s">
        <v>737</v>
      </c>
      <c r="D380" s="20" t="s">
        <v>482</v>
      </c>
      <c r="E380" s="25" t="s">
        <v>678</v>
      </c>
    </row>
    <row r="381" s="9" customFormat="1" ht="30" customHeight="1" spans="1:5">
      <c r="A381" s="19">
        <v>35</v>
      </c>
      <c r="B381" s="19" t="s">
        <v>738</v>
      </c>
      <c r="C381" s="20" t="s">
        <v>739</v>
      </c>
      <c r="D381" s="20" t="s">
        <v>482</v>
      </c>
      <c r="E381" s="25" t="s">
        <v>678</v>
      </c>
    </row>
    <row r="382" s="9" customFormat="1" ht="30" customHeight="1" spans="1:5">
      <c r="A382" s="19">
        <v>36</v>
      </c>
      <c r="B382" s="19" t="s">
        <v>53</v>
      </c>
      <c r="C382" s="20" t="s">
        <v>54</v>
      </c>
      <c r="D382" s="20" t="s">
        <v>482</v>
      </c>
      <c r="E382" s="25" t="s">
        <v>678</v>
      </c>
    </row>
    <row r="383" s="9" customFormat="1" ht="30" customHeight="1" spans="1:5">
      <c r="A383" s="19">
        <v>37</v>
      </c>
      <c r="B383" s="19" t="s">
        <v>740</v>
      </c>
      <c r="C383" s="20" t="s">
        <v>741</v>
      </c>
      <c r="D383" s="20" t="s">
        <v>482</v>
      </c>
      <c r="E383" s="25" t="s">
        <v>678</v>
      </c>
    </row>
    <row r="384" s="9" customFormat="1" ht="30" customHeight="1" spans="1:5">
      <c r="A384" s="19">
        <v>38</v>
      </c>
      <c r="B384" s="19" t="s">
        <v>742</v>
      </c>
      <c r="C384" s="20" t="s">
        <v>743</v>
      </c>
      <c r="D384" s="20" t="s">
        <v>482</v>
      </c>
      <c r="E384" s="25" t="s">
        <v>678</v>
      </c>
    </row>
    <row r="385" s="9" customFormat="1" ht="30" customHeight="1" spans="1:5">
      <c r="A385" s="19">
        <v>39</v>
      </c>
      <c r="B385" s="19" t="s">
        <v>77</v>
      </c>
      <c r="C385" s="20" t="s">
        <v>78</v>
      </c>
      <c r="D385" s="20" t="s">
        <v>482</v>
      </c>
      <c r="E385" s="25" t="s">
        <v>678</v>
      </c>
    </row>
    <row r="386" s="9" customFormat="1" ht="30" customHeight="1" spans="1:5">
      <c r="A386" s="19">
        <v>40</v>
      </c>
      <c r="B386" s="19" t="s">
        <v>744</v>
      </c>
      <c r="C386" s="20" t="s">
        <v>745</v>
      </c>
      <c r="D386" s="20" t="s">
        <v>482</v>
      </c>
      <c r="E386" s="25" t="s">
        <v>678</v>
      </c>
    </row>
    <row r="387" s="9" customFormat="1" ht="30" customHeight="1" spans="1:5">
      <c r="A387" s="19">
        <v>41</v>
      </c>
      <c r="B387" s="19" t="s">
        <v>746</v>
      </c>
      <c r="C387" s="20" t="s">
        <v>747</v>
      </c>
      <c r="D387" s="20" t="s">
        <v>482</v>
      </c>
      <c r="E387" s="25" t="s">
        <v>678</v>
      </c>
    </row>
    <row r="388" s="9" customFormat="1" ht="30" customHeight="1" spans="1:5">
      <c r="A388" s="19">
        <v>42</v>
      </c>
      <c r="B388" s="19" t="s">
        <v>748</v>
      </c>
      <c r="C388" s="20" t="s">
        <v>749</v>
      </c>
      <c r="D388" s="20" t="s">
        <v>482</v>
      </c>
      <c r="E388" s="25" t="s">
        <v>678</v>
      </c>
    </row>
    <row r="389" s="9" customFormat="1" ht="30" customHeight="1" spans="1:5">
      <c r="A389" s="19">
        <v>43</v>
      </c>
      <c r="B389" s="19" t="s">
        <v>750</v>
      </c>
      <c r="C389" s="20" t="s">
        <v>751</v>
      </c>
      <c r="D389" s="20" t="s">
        <v>482</v>
      </c>
      <c r="E389" s="25" t="s">
        <v>678</v>
      </c>
    </row>
    <row r="390" s="9" customFormat="1" ht="30" customHeight="1" spans="1:5">
      <c r="A390" s="19">
        <v>44</v>
      </c>
      <c r="B390" s="19" t="s">
        <v>534</v>
      </c>
      <c r="C390" s="20" t="s">
        <v>752</v>
      </c>
      <c r="D390" s="20" t="s">
        <v>482</v>
      </c>
      <c r="E390" s="25" t="s">
        <v>678</v>
      </c>
    </row>
    <row r="391" s="9" customFormat="1" ht="30" customHeight="1" spans="1:5">
      <c r="A391" s="19">
        <v>45</v>
      </c>
      <c r="B391" s="19" t="s">
        <v>753</v>
      </c>
      <c r="C391" s="20" t="s">
        <v>754</v>
      </c>
      <c r="D391" s="20" t="s">
        <v>482</v>
      </c>
      <c r="E391" s="25" t="s">
        <v>678</v>
      </c>
    </row>
    <row r="392" s="9" customFormat="1" ht="30" customHeight="1" spans="1:5">
      <c r="A392" s="19">
        <v>46</v>
      </c>
      <c r="B392" s="19" t="s">
        <v>755</v>
      </c>
      <c r="C392" s="20" t="s">
        <v>756</v>
      </c>
      <c r="D392" s="20" t="s">
        <v>482</v>
      </c>
      <c r="E392" s="25" t="s">
        <v>678</v>
      </c>
    </row>
    <row r="393" s="9" customFormat="1" ht="30" customHeight="1" spans="1:5">
      <c r="A393" s="19">
        <v>47</v>
      </c>
      <c r="B393" s="19" t="s">
        <v>416</v>
      </c>
      <c r="C393" s="20" t="s">
        <v>417</v>
      </c>
      <c r="D393" s="20" t="s">
        <v>482</v>
      </c>
      <c r="E393" s="25" t="s">
        <v>678</v>
      </c>
    </row>
    <row r="394" s="9" customFormat="1" ht="30" customHeight="1" spans="1:5">
      <c r="A394" s="19">
        <v>48</v>
      </c>
      <c r="B394" s="19" t="s">
        <v>757</v>
      </c>
      <c r="C394" s="20" t="s">
        <v>758</v>
      </c>
      <c r="D394" s="20" t="s">
        <v>482</v>
      </c>
      <c r="E394" s="25" t="s">
        <v>678</v>
      </c>
    </row>
    <row r="395" s="9" customFormat="1" ht="30" customHeight="1" spans="1:5">
      <c r="A395" s="19">
        <v>49</v>
      </c>
      <c r="B395" s="19" t="s">
        <v>759</v>
      </c>
      <c r="C395" s="20" t="s">
        <v>760</v>
      </c>
      <c r="D395" s="20" t="s">
        <v>482</v>
      </c>
      <c r="E395" s="25" t="s">
        <v>678</v>
      </c>
    </row>
    <row r="396" s="9" customFormat="1" ht="30" customHeight="1" spans="1:5">
      <c r="A396" s="19">
        <v>50</v>
      </c>
      <c r="B396" s="19" t="s">
        <v>761</v>
      </c>
      <c r="C396" s="20" t="s">
        <v>762</v>
      </c>
      <c r="D396" s="20" t="s">
        <v>482</v>
      </c>
      <c r="E396" s="25" t="s">
        <v>678</v>
      </c>
    </row>
    <row r="397" s="9" customFormat="1" ht="30" customHeight="1" spans="1:5">
      <c r="A397" s="19">
        <v>51</v>
      </c>
      <c r="B397" s="19" t="s">
        <v>334</v>
      </c>
      <c r="C397" s="20" t="s">
        <v>335</v>
      </c>
      <c r="D397" s="20" t="s">
        <v>482</v>
      </c>
      <c r="E397" s="25" t="s">
        <v>678</v>
      </c>
    </row>
    <row r="398" s="9" customFormat="1" ht="30" customHeight="1" spans="1:5">
      <c r="A398" s="19">
        <v>52</v>
      </c>
      <c r="B398" s="19" t="s">
        <v>763</v>
      </c>
      <c r="C398" s="20" t="s">
        <v>764</v>
      </c>
      <c r="D398" s="20" t="s">
        <v>482</v>
      </c>
      <c r="E398" s="25" t="s">
        <v>678</v>
      </c>
    </row>
    <row r="399" s="9" customFormat="1" ht="30" customHeight="1" spans="1:5">
      <c r="A399" s="19">
        <v>53</v>
      </c>
      <c r="B399" s="19" t="s">
        <v>765</v>
      </c>
      <c r="C399" s="20" t="s">
        <v>766</v>
      </c>
      <c r="D399" s="20" t="s">
        <v>482</v>
      </c>
      <c r="E399" s="25" t="s">
        <v>678</v>
      </c>
    </row>
    <row r="400" s="9" customFormat="1" ht="30" customHeight="1" spans="1:5">
      <c r="A400" s="19">
        <v>54</v>
      </c>
      <c r="B400" s="19" t="s">
        <v>767</v>
      </c>
      <c r="C400" s="20" t="s">
        <v>768</v>
      </c>
      <c r="D400" s="20" t="s">
        <v>482</v>
      </c>
      <c r="E400" s="25" t="s">
        <v>678</v>
      </c>
    </row>
    <row r="401" s="9" customFormat="1" ht="30" customHeight="1" spans="1:5">
      <c r="A401" s="19">
        <v>55</v>
      </c>
      <c r="B401" s="19" t="s">
        <v>769</v>
      </c>
      <c r="C401" s="20" t="s">
        <v>770</v>
      </c>
      <c r="D401" s="20" t="s">
        <v>482</v>
      </c>
      <c r="E401" s="25" t="s">
        <v>678</v>
      </c>
    </row>
    <row r="402" s="9" customFormat="1" ht="30" customHeight="1" spans="1:5">
      <c r="A402" s="19">
        <v>56</v>
      </c>
      <c r="B402" s="19" t="s">
        <v>259</v>
      </c>
      <c r="C402" s="20" t="s">
        <v>260</v>
      </c>
      <c r="D402" s="20" t="s">
        <v>482</v>
      </c>
      <c r="E402" s="25" t="s">
        <v>678</v>
      </c>
    </row>
    <row r="403" s="9" customFormat="1" ht="30" customHeight="1" spans="1:5">
      <c r="A403" s="19">
        <v>57</v>
      </c>
      <c r="B403" s="19" t="s">
        <v>771</v>
      </c>
      <c r="C403" s="20" t="s">
        <v>772</v>
      </c>
      <c r="D403" s="20" t="s">
        <v>482</v>
      </c>
      <c r="E403" s="25" t="s">
        <v>678</v>
      </c>
    </row>
    <row r="404" s="9" customFormat="1" ht="30" customHeight="1" spans="1:5">
      <c r="A404" s="19">
        <v>58</v>
      </c>
      <c r="B404" s="19" t="s">
        <v>358</v>
      </c>
      <c r="C404" s="20" t="s">
        <v>359</v>
      </c>
      <c r="D404" s="20" t="s">
        <v>482</v>
      </c>
      <c r="E404" s="25" t="s">
        <v>678</v>
      </c>
    </row>
    <row r="405" s="9" customFormat="1" ht="30" customHeight="1" spans="1:5">
      <c r="A405" s="19">
        <v>59</v>
      </c>
      <c r="B405" s="19" t="s">
        <v>107</v>
      </c>
      <c r="C405" s="20" t="s">
        <v>108</v>
      </c>
      <c r="D405" s="20" t="s">
        <v>482</v>
      </c>
      <c r="E405" s="25" t="s">
        <v>678</v>
      </c>
    </row>
    <row r="406" s="9" customFormat="1" ht="30" customHeight="1" spans="1:5">
      <c r="A406" s="19">
        <v>60</v>
      </c>
      <c r="B406" s="19" t="s">
        <v>773</v>
      </c>
      <c r="C406" s="20" t="s">
        <v>774</v>
      </c>
      <c r="D406" s="20" t="s">
        <v>482</v>
      </c>
      <c r="E406" s="25" t="s">
        <v>678</v>
      </c>
    </row>
    <row r="407" s="9" customFormat="1" ht="30" customHeight="1" spans="1:5">
      <c r="A407" s="19">
        <v>61</v>
      </c>
      <c r="B407" s="19" t="s">
        <v>775</v>
      </c>
      <c r="C407" s="20" t="s">
        <v>776</v>
      </c>
      <c r="D407" s="20" t="s">
        <v>482</v>
      </c>
      <c r="E407" s="25" t="s">
        <v>678</v>
      </c>
    </row>
    <row r="408" s="9" customFormat="1" ht="30" customHeight="1" spans="1:5">
      <c r="A408" s="19">
        <v>62</v>
      </c>
      <c r="B408" s="19" t="s">
        <v>777</v>
      </c>
      <c r="C408" s="20" t="s">
        <v>778</v>
      </c>
      <c r="D408" s="20" t="s">
        <v>482</v>
      </c>
      <c r="E408" s="25" t="s">
        <v>678</v>
      </c>
    </row>
    <row r="409" s="9" customFormat="1" ht="30" customHeight="1" spans="1:5">
      <c r="A409" s="19">
        <v>63</v>
      </c>
      <c r="B409" s="19" t="s">
        <v>779</v>
      </c>
      <c r="C409" s="20" t="s">
        <v>780</v>
      </c>
      <c r="D409" s="20" t="s">
        <v>482</v>
      </c>
      <c r="E409" s="25" t="s">
        <v>678</v>
      </c>
    </row>
    <row r="410" s="9" customFormat="1" ht="30" customHeight="1" spans="1:5">
      <c r="A410" s="19">
        <v>64</v>
      </c>
      <c r="B410" s="19" t="s">
        <v>552</v>
      </c>
      <c r="C410" s="20" t="s">
        <v>781</v>
      </c>
      <c r="D410" s="20" t="s">
        <v>482</v>
      </c>
      <c r="E410" s="25" t="s">
        <v>678</v>
      </c>
    </row>
    <row r="411" s="9" customFormat="1" ht="30" customHeight="1" spans="1:5">
      <c r="A411" s="19">
        <v>65</v>
      </c>
      <c r="B411" s="19" t="s">
        <v>245</v>
      </c>
      <c r="C411" s="20" t="s">
        <v>246</v>
      </c>
      <c r="D411" s="20" t="s">
        <v>482</v>
      </c>
      <c r="E411" s="25" t="s">
        <v>678</v>
      </c>
    </row>
    <row r="412" s="9" customFormat="1" ht="30" customHeight="1" spans="1:5">
      <c r="A412" s="19">
        <v>66</v>
      </c>
      <c r="B412" s="19" t="s">
        <v>782</v>
      </c>
      <c r="C412" s="20" t="s">
        <v>783</v>
      </c>
      <c r="D412" s="20" t="s">
        <v>482</v>
      </c>
      <c r="E412" s="25" t="s">
        <v>678</v>
      </c>
    </row>
    <row r="413" s="9" customFormat="1" ht="30" customHeight="1" spans="1:5">
      <c r="A413" s="19">
        <v>67</v>
      </c>
      <c r="B413" s="19" t="s">
        <v>784</v>
      </c>
      <c r="C413" s="20" t="s">
        <v>785</v>
      </c>
      <c r="D413" s="20" t="s">
        <v>482</v>
      </c>
      <c r="E413" s="25" t="s">
        <v>678</v>
      </c>
    </row>
    <row r="414" s="9" customFormat="1" ht="30" customHeight="1" spans="1:5">
      <c r="A414" s="19">
        <v>68</v>
      </c>
      <c r="B414" s="19" t="s">
        <v>412</v>
      </c>
      <c r="C414" s="20" t="s">
        <v>786</v>
      </c>
      <c r="D414" s="20" t="s">
        <v>482</v>
      </c>
      <c r="E414" s="25" t="s">
        <v>678</v>
      </c>
    </row>
    <row r="415" s="9" customFormat="1" ht="30" customHeight="1" spans="1:5">
      <c r="A415" s="19">
        <v>69</v>
      </c>
      <c r="B415" s="19" t="s">
        <v>753</v>
      </c>
      <c r="C415" s="20" t="s">
        <v>787</v>
      </c>
      <c r="D415" s="20" t="s">
        <v>482</v>
      </c>
      <c r="E415" s="25" t="s">
        <v>678</v>
      </c>
    </row>
    <row r="416" s="9" customFormat="1" ht="30" customHeight="1" spans="1:5">
      <c r="A416" s="19">
        <v>70</v>
      </c>
      <c r="B416" s="19" t="s">
        <v>788</v>
      </c>
      <c r="C416" s="20" t="s">
        <v>789</v>
      </c>
      <c r="D416" s="20" t="s">
        <v>482</v>
      </c>
      <c r="E416" s="25" t="s">
        <v>678</v>
      </c>
    </row>
    <row r="417" s="9" customFormat="1" ht="30" customHeight="1" spans="1:5">
      <c r="A417" s="19">
        <v>71</v>
      </c>
      <c r="B417" s="19" t="s">
        <v>316</v>
      </c>
      <c r="C417" s="20" t="s">
        <v>317</v>
      </c>
      <c r="D417" s="20" t="s">
        <v>482</v>
      </c>
      <c r="E417" s="25" t="s">
        <v>678</v>
      </c>
    </row>
    <row r="418" s="9" customFormat="1" ht="30" customHeight="1" spans="1:5">
      <c r="A418" s="19">
        <v>72</v>
      </c>
      <c r="B418" s="19" t="s">
        <v>91</v>
      </c>
      <c r="C418" s="20" t="s">
        <v>92</v>
      </c>
      <c r="D418" s="20" t="s">
        <v>482</v>
      </c>
      <c r="E418" s="25" t="s">
        <v>678</v>
      </c>
    </row>
    <row r="419" s="9" customFormat="1" ht="30" customHeight="1" spans="1:5">
      <c r="A419" s="19">
        <v>73</v>
      </c>
      <c r="B419" s="19" t="s">
        <v>790</v>
      </c>
      <c r="C419" s="20" t="s">
        <v>791</v>
      </c>
      <c r="D419" s="20" t="s">
        <v>482</v>
      </c>
      <c r="E419" s="25" t="s">
        <v>678</v>
      </c>
    </row>
    <row r="420" s="9" customFormat="1" ht="30" customHeight="1" spans="1:5">
      <c r="A420" s="19">
        <v>74</v>
      </c>
      <c r="B420" s="19" t="s">
        <v>792</v>
      </c>
      <c r="C420" s="20" t="s">
        <v>793</v>
      </c>
      <c r="D420" s="20" t="s">
        <v>482</v>
      </c>
      <c r="E420" s="25" t="s">
        <v>678</v>
      </c>
    </row>
    <row r="421" s="9" customFormat="1" ht="30" customHeight="1" spans="1:5">
      <c r="A421" s="19">
        <v>75</v>
      </c>
      <c r="B421" s="19" t="s">
        <v>794</v>
      </c>
      <c r="C421" s="20" t="s">
        <v>795</v>
      </c>
      <c r="D421" s="20" t="s">
        <v>482</v>
      </c>
      <c r="E421" s="25" t="s">
        <v>678</v>
      </c>
    </row>
    <row r="422" s="9" customFormat="1" ht="30" customHeight="1" spans="1:5">
      <c r="A422" s="19">
        <v>76</v>
      </c>
      <c r="B422" s="19" t="s">
        <v>796</v>
      </c>
      <c r="C422" s="20" t="s">
        <v>797</v>
      </c>
      <c r="D422" s="20" t="s">
        <v>482</v>
      </c>
      <c r="E422" s="25" t="s">
        <v>678</v>
      </c>
    </row>
    <row r="423" s="9" customFormat="1" ht="30" customHeight="1" spans="1:5">
      <c r="A423" s="19">
        <v>77</v>
      </c>
      <c r="B423" s="19" t="s">
        <v>798</v>
      </c>
      <c r="C423" s="20" t="s">
        <v>799</v>
      </c>
      <c r="D423" s="20" t="s">
        <v>482</v>
      </c>
      <c r="E423" s="25" t="s">
        <v>678</v>
      </c>
    </row>
    <row r="424" s="9" customFormat="1" ht="30" customHeight="1" spans="1:5">
      <c r="A424" s="19">
        <v>78</v>
      </c>
      <c r="B424" s="19" t="s">
        <v>800</v>
      </c>
      <c r="C424" s="20" t="s">
        <v>801</v>
      </c>
      <c r="D424" s="20" t="s">
        <v>482</v>
      </c>
      <c r="E424" s="25" t="s">
        <v>678</v>
      </c>
    </row>
    <row r="425" s="9" customFormat="1" ht="30" customHeight="1" spans="1:5">
      <c r="A425" s="19">
        <v>79</v>
      </c>
      <c r="B425" s="19" t="s">
        <v>802</v>
      </c>
      <c r="C425" s="20" t="s">
        <v>803</v>
      </c>
      <c r="D425" s="20" t="s">
        <v>482</v>
      </c>
      <c r="E425" s="25" t="s">
        <v>678</v>
      </c>
    </row>
    <row r="426" s="9" customFormat="1" ht="30" customHeight="1" spans="1:5">
      <c r="A426" s="19">
        <v>80</v>
      </c>
      <c r="B426" s="19" t="s">
        <v>804</v>
      </c>
      <c r="C426" s="20" t="s">
        <v>805</v>
      </c>
      <c r="D426" s="20" t="s">
        <v>482</v>
      </c>
      <c r="E426" s="25" t="s">
        <v>678</v>
      </c>
    </row>
    <row r="427" s="9" customFormat="1" ht="30" customHeight="1" spans="1:5">
      <c r="A427" s="19">
        <v>81</v>
      </c>
      <c r="B427" s="19" t="s">
        <v>197</v>
      </c>
      <c r="C427" s="20" t="s">
        <v>198</v>
      </c>
      <c r="D427" s="20" t="s">
        <v>482</v>
      </c>
      <c r="E427" s="25" t="s">
        <v>678</v>
      </c>
    </row>
    <row r="428" s="9" customFormat="1" ht="30" customHeight="1" spans="1:5">
      <c r="A428" s="19">
        <v>82</v>
      </c>
      <c r="B428" s="19" t="s">
        <v>806</v>
      </c>
      <c r="C428" s="20" t="s">
        <v>807</v>
      </c>
      <c r="D428" s="20" t="s">
        <v>482</v>
      </c>
      <c r="E428" s="25" t="s">
        <v>678</v>
      </c>
    </row>
    <row r="429" s="9" customFormat="1" ht="30" customHeight="1" spans="1:5">
      <c r="A429" s="19">
        <v>83</v>
      </c>
      <c r="B429" s="19" t="s">
        <v>808</v>
      </c>
      <c r="C429" s="20" t="s">
        <v>809</v>
      </c>
      <c r="D429" s="20" t="s">
        <v>482</v>
      </c>
      <c r="E429" s="25" t="s">
        <v>678</v>
      </c>
    </row>
    <row r="430" s="9" customFormat="1" ht="30" customHeight="1" spans="1:5">
      <c r="A430" s="19">
        <v>84</v>
      </c>
      <c r="B430" s="19" t="s">
        <v>810</v>
      </c>
      <c r="C430" s="20" t="s">
        <v>811</v>
      </c>
      <c r="D430" s="20" t="s">
        <v>482</v>
      </c>
      <c r="E430" s="25" t="s">
        <v>678</v>
      </c>
    </row>
    <row r="431" s="9" customFormat="1" ht="30" customHeight="1" spans="1:5">
      <c r="A431" s="19">
        <v>85</v>
      </c>
      <c r="B431" s="19" t="s">
        <v>812</v>
      </c>
      <c r="C431" s="20" t="s">
        <v>813</v>
      </c>
      <c r="D431" s="20" t="s">
        <v>482</v>
      </c>
      <c r="E431" s="25" t="s">
        <v>678</v>
      </c>
    </row>
    <row r="432" s="9" customFormat="1" ht="30" customHeight="1" spans="1:5">
      <c r="A432" s="19">
        <v>86</v>
      </c>
      <c r="B432" s="19" t="s">
        <v>814</v>
      </c>
      <c r="C432" s="20" t="s">
        <v>815</v>
      </c>
      <c r="D432" s="20" t="s">
        <v>482</v>
      </c>
      <c r="E432" s="25" t="s">
        <v>678</v>
      </c>
    </row>
    <row r="433" s="9" customFormat="1" ht="30" customHeight="1" spans="1:5">
      <c r="A433" s="19">
        <v>87</v>
      </c>
      <c r="B433" s="19" t="s">
        <v>816</v>
      </c>
      <c r="C433" s="20" t="s">
        <v>817</v>
      </c>
      <c r="D433" s="20" t="s">
        <v>482</v>
      </c>
      <c r="E433" s="25" t="s">
        <v>678</v>
      </c>
    </row>
    <row r="434" s="9" customFormat="1" ht="30" customHeight="1" spans="1:5">
      <c r="A434" s="19">
        <v>88</v>
      </c>
      <c r="B434" s="19" t="s">
        <v>818</v>
      </c>
      <c r="C434" s="20" t="s">
        <v>819</v>
      </c>
      <c r="D434" s="20" t="s">
        <v>482</v>
      </c>
      <c r="E434" s="25" t="s">
        <v>678</v>
      </c>
    </row>
    <row r="435" s="9" customFormat="1" ht="30" customHeight="1" spans="1:5">
      <c r="A435" s="19">
        <v>89</v>
      </c>
      <c r="B435" s="19" t="s">
        <v>820</v>
      </c>
      <c r="C435" s="20" t="s">
        <v>821</v>
      </c>
      <c r="D435" s="20" t="s">
        <v>482</v>
      </c>
      <c r="E435" s="25" t="s">
        <v>678</v>
      </c>
    </row>
    <row r="436" s="9" customFormat="1" ht="30" customHeight="1" spans="1:5">
      <c r="A436" s="19">
        <v>90</v>
      </c>
      <c r="B436" s="19" t="s">
        <v>822</v>
      </c>
      <c r="C436" s="20" t="s">
        <v>823</v>
      </c>
      <c r="D436" s="20" t="s">
        <v>482</v>
      </c>
      <c r="E436" s="25" t="s">
        <v>678</v>
      </c>
    </row>
    <row r="437" s="9" customFormat="1" ht="30" customHeight="1" spans="1:5">
      <c r="A437" s="19">
        <v>91</v>
      </c>
      <c r="B437" s="19" t="s">
        <v>267</v>
      </c>
      <c r="C437" s="20" t="s">
        <v>268</v>
      </c>
      <c r="D437" s="20" t="s">
        <v>482</v>
      </c>
      <c r="E437" s="25" t="s">
        <v>678</v>
      </c>
    </row>
    <row r="438" s="9" customFormat="1" ht="30" customHeight="1" spans="1:5">
      <c r="A438" s="19">
        <v>92</v>
      </c>
      <c r="B438" s="19" t="s">
        <v>824</v>
      </c>
      <c r="C438" s="20" t="s">
        <v>825</v>
      </c>
      <c r="D438" s="20" t="s">
        <v>482</v>
      </c>
      <c r="E438" s="25" t="s">
        <v>678</v>
      </c>
    </row>
    <row r="439" s="9" customFormat="1" ht="30" customHeight="1" spans="1:5">
      <c r="A439" s="19">
        <v>93</v>
      </c>
      <c r="B439" s="19" t="s">
        <v>826</v>
      </c>
      <c r="C439" s="20" t="s">
        <v>827</v>
      </c>
      <c r="D439" s="20" t="s">
        <v>482</v>
      </c>
      <c r="E439" s="25" t="s">
        <v>678</v>
      </c>
    </row>
    <row r="440" s="9" customFormat="1" ht="30" customHeight="1" spans="1:5">
      <c r="A440" s="19">
        <v>94</v>
      </c>
      <c r="B440" s="19" t="s">
        <v>828</v>
      </c>
      <c r="C440" s="20" t="s">
        <v>829</v>
      </c>
      <c r="D440" s="20" t="s">
        <v>482</v>
      </c>
      <c r="E440" s="25" t="s">
        <v>678</v>
      </c>
    </row>
    <row r="441" s="9" customFormat="1" ht="30" customHeight="1" spans="1:5">
      <c r="A441" s="19">
        <v>95</v>
      </c>
      <c r="B441" s="19" t="s">
        <v>830</v>
      </c>
      <c r="C441" s="20" t="s">
        <v>831</v>
      </c>
      <c r="D441" s="20" t="s">
        <v>482</v>
      </c>
      <c r="E441" s="25" t="s">
        <v>678</v>
      </c>
    </row>
    <row r="442" s="8" customFormat="1" ht="30" customHeight="1" spans="1:5">
      <c r="A442" s="17" t="s">
        <v>0</v>
      </c>
      <c r="B442" s="17"/>
      <c r="C442" s="18" t="s">
        <v>2</v>
      </c>
      <c r="D442" s="18" t="s">
        <v>3</v>
      </c>
      <c r="E442" s="17" t="s">
        <v>4</v>
      </c>
    </row>
    <row r="443" s="9" customFormat="1" ht="30" customHeight="1" spans="1:5">
      <c r="A443" s="19">
        <v>1</v>
      </c>
      <c r="B443" s="19" t="s">
        <v>832</v>
      </c>
      <c r="C443" s="20" t="s">
        <v>833</v>
      </c>
      <c r="D443" s="20" t="s">
        <v>482</v>
      </c>
      <c r="E443" s="25" t="s">
        <v>834</v>
      </c>
    </row>
    <row r="444" s="9" customFormat="1" ht="30" customHeight="1" spans="1:5">
      <c r="A444" s="19">
        <v>2</v>
      </c>
      <c r="B444" s="19" t="s">
        <v>835</v>
      </c>
      <c r="C444" s="20" t="s">
        <v>836</v>
      </c>
      <c r="D444" s="20" t="s">
        <v>482</v>
      </c>
      <c r="E444" s="25" t="s">
        <v>834</v>
      </c>
    </row>
    <row r="445" s="9" customFormat="1" ht="30" customHeight="1" spans="1:5">
      <c r="A445" s="19">
        <v>3</v>
      </c>
      <c r="B445" s="19" t="s">
        <v>837</v>
      </c>
      <c r="C445" s="20" t="s">
        <v>838</v>
      </c>
      <c r="D445" s="20" t="s">
        <v>482</v>
      </c>
      <c r="E445" s="25" t="s">
        <v>834</v>
      </c>
    </row>
    <row r="446" s="9" customFormat="1" ht="30" customHeight="1" spans="1:5">
      <c r="A446" s="19">
        <v>4</v>
      </c>
      <c r="B446" s="19" t="s">
        <v>839</v>
      </c>
      <c r="C446" s="20" t="s">
        <v>840</v>
      </c>
      <c r="D446" s="20" t="s">
        <v>482</v>
      </c>
      <c r="E446" s="25" t="s">
        <v>834</v>
      </c>
    </row>
    <row r="447" s="9" customFormat="1" ht="30" customHeight="1" spans="1:5">
      <c r="A447" s="19">
        <v>5</v>
      </c>
      <c r="B447" s="19" t="s">
        <v>841</v>
      </c>
      <c r="C447" s="20" t="s">
        <v>842</v>
      </c>
      <c r="D447" s="20" t="s">
        <v>482</v>
      </c>
      <c r="E447" s="25" t="s">
        <v>834</v>
      </c>
    </row>
    <row r="448" s="9" customFormat="1" ht="30" customHeight="1" spans="1:5">
      <c r="A448" s="19">
        <v>6</v>
      </c>
      <c r="B448" s="19" t="s">
        <v>843</v>
      </c>
      <c r="C448" s="20" t="s">
        <v>844</v>
      </c>
      <c r="D448" s="20" t="s">
        <v>482</v>
      </c>
      <c r="E448" s="25" t="s">
        <v>834</v>
      </c>
    </row>
    <row r="449" s="9" customFormat="1" ht="30" customHeight="1" spans="1:5">
      <c r="A449" s="19">
        <v>7</v>
      </c>
      <c r="B449" s="19" t="s">
        <v>845</v>
      </c>
      <c r="C449" s="20" t="s">
        <v>846</v>
      </c>
      <c r="D449" s="20" t="s">
        <v>482</v>
      </c>
      <c r="E449" s="25" t="s">
        <v>834</v>
      </c>
    </row>
    <row r="450" s="9" customFormat="1" ht="30" customHeight="1" spans="1:5">
      <c r="A450" s="19">
        <v>8</v>
      </c>
      <c r="B450" s="19" t="s">
        <v>847</v>
      </c>
      <c r="C450" s="20" t="s">
        <v>848</v>
      </c>
      <c r="D450" s="20" t="s">
        <v>482</v>
      </c>
      <c r="E450" s="25" t="s">
        <v>834</v>
      </c>
    </row>
    <row r="451" s="9" customFormat="1" ht="30" customHeight="1" spans="1:5">
      <c r="A451" s="19">
        <v>9</v>
      </c>
      <c r="B451" s="19" t="s">
        <v>849</v>
      </c>
      <c r="C451" s="20" t="s">
        <v>850</v>
      </c>
      <c r="D451" s="20" t="s">
        <v>482</v>
      </c>
      <c r="E451" s="25" t="s">
        <v>834</v>
      </c>
    </row>
    <row r="452" s="9" customFormat="1" ht="30" customHeight="1" spans="1:5">
      <c r="A452" s="19">
        <v>10</v>
      </c>
      <c r="B452" s="19" t="s">
        <v>851</v>
      </c>
      <c r="C452" s="20" t="s">
        <v>852</v>
      </c>
      <c r="D452" s="20" t="s">
        <v>482</v>
      </c>
      <c r="E452" s="25" t="s">
        <v>834</v>
      </c>
    </row>
    <row r="453" s="9" customFormat="1" ht="30" customHeight="1" spans="1:5">
      <c r="A453" s="19">
        <v>11</v>
      </c>
      <c r="B453" s="19" t="s">
        <v>853</v>
      </c>
      <c r="C453" s="20" t="s">
        <v>854</v>
      </c>
      <c r="D453" s="20" t="s">
        <v>482</v>
      </c>
      <c r="E453" s="25" t="s">
        <v>834</v>
      </c>
    </row>
    <row r="454" s="9" customFormat="1" ht="30" customHeight="1" spans="1:5">
      <c r="A454" s="19">
        <v>12</v>
      </c>
      <c r="B454" s="19" t="s">
        <v>855</v>
      </c>
      <c r="C454" s="20" t="s">
        <v>856</v>
      </c>
      <c r="D454" s="20" t="s">
        <v>482</v>
      </c>
      <c r="E454" s="25" t="s">
        <v>834</v>
      </c>
    </row>
    <row r="455" s="9" customFormat="1" ht="30" customHeight="1" spans="1:5">
      <c r="A455" s="19">
        <v>13</v>
      </c>
      <c r="B455" s="19" t="s">
        <v>857</v>
      </c>
      <c r="C455" s="20" t="s">
        <v>858</v>
      </c>
      <c r="D455" s="20" t="s">
        <v>482</v>
      </c>
      <c r="E455" s="25" t="s">
        <v>834</v>
      </c>
    </row>
    <row r="456" s="9" customFormat="1" ht="30" customHeight="1" spans="1:5">
      <c r="A456" s="19">
        <v>14</v>
      </c>
      <c r="B456" s="19" t="s">
        <v>859</v>
      </c>
      <c r="C456" s="20" t="s">
        <v>860</v>
      </c>
      <c r="D456" s="20" t="s">
        <v>482</v>
      </c>
      <c r="E456" s="25" t="s">
        <v>834</v>
      </c>
    </row>
    <row r="457" s="9" customFormat="1" ht="30" customHeight="1" spans="1:5">
      <c r="A457" s="19">
        <v>15</v>
      </c>
      <c r="B457" s="19" t="s">
        <v>861</v>
      </c>
      <c r="C457" s="20" t="s">
        <v>862</v>
      </c>
      <c r="D457" s="20" t="s">
        <v>482</v>
      </c>
      <c r="E457" s="25" t="s">
        <v>834</v>
      </c>
    </row>
    <row r="458" s="9" customFormat="1" ht="30" customHeight="1" spans="1:5">
      <c r="A458" s="19">
        <v>16</v>
      </c>
      <c r="B458" s="19" t="s">
        <v>863</v>
      </c>
      <c r="C458" s="20" t="s">
        <v>864</v>
      </c>
      <c r="D458" s="20" t="s">
        <v>482</v>
      </c>
      <c r="E458" s="25" t="s">
        <v>834</v>
      </c>
    </row>
    <row r="459" s="9" customFormat="1" ht="30" customHeight="1" spans="1:5">
      <c r="A459" s="19">
        <v>17</v>
      </c>
      <c r="B459" s="19" t="s">
        <v>865</v>
      </c>
      <c r="C459" s="20" t="s">
        <v>866</v>
      </c>
      <c r="D459" s="20" t="s">
        <v>482</v>
      </c>
      <c r="E459" s="25" t="s">
        <v>834</v>
      </c>
    </row>
    <row r="460" s="9" customFormat="1" ht="30" customHeight="1" spans="1:5">
      <c r="A460" s="19">
        <v>18</v>
      </c>
      <c r="B460" s="19" t="s">
        <v>867</v>
      </c>
      <c r="C460" s="20" t="s">
        <v>868</v>
      </c>
      <c r="D460" s="20" t="s">
        <v>482</v>
      </c>
      <c r="E460" s="25" t="s">
        <v>834</v>
      </c>
    </row>
    <row r="461" s="9" customFormat="1" ht="30" customHeight="1" spans="1:5">
      <c r="A461" s="19">
        <v>19</v>
      </c>
      <c r="B461" s="19" t="s">
        <v>869</v>
      </c>
      <c r="C461" s="20" t="s">
        <v>870</v>
      </c>
      <c r="D461" s="20" t="s">
        <v>482</v>
      </c>
      <c r="E461" s="25" t="s">
        <v>834</v>
      </c>
    </row>
    <row r="462" s="9" customFormat="1" ht="30" customHeight="1" spans="1:5">
      <c r="A462" s="19">
        <v>20</v>
      </c>
      <c r="B462" s="19" t="s">
        <v>871</v>
      </c>
      <c r="C462" s="20" t="s">
        <v>872</v>
      </c>
      <c r="D462" s="20" t="s">
        <v>482</v>
      </c>
      <c r="E462" s="25" t="s">
        <v>834</v>
      </c>
    </row>
    <row r="463" s="9" customFormat="1" ht="30" customHeight="1" spans="1:5">
      <c r="A463" s="19">
        <v>21</v>
      </c>
      <c r="B463" s="19" t="s">
        <v>873</v>
      </c>
      <c r="C463" s="20" t="s">
        <v>874</v>
      </c>
      <c r="D463" s="20" t="s">
        <v>482</v>
      </c>
      <c r="E463" s="25" t="s">
        <v>834</v>
      </c>
    </row>
    <row r="464" s="9" customFormat="1" ht="30" customHeight="1" spans="1:5">
      <c r="A464" s="19">
        <v>22</v>
      </c>
      <c r="B464" s="19" t="s">
        <v>875</v>
      </c>
      <c r="C464" s="20" t="s">
        <v>876</v>
      </c>
      <c r="D464" s="20" t="s">
        <v>482</v>
      </c>
      <c r="E464" s="25" t="s">
        <v>834</v>
      </c>
    </row>
    <row r="465" s="9" customFormat="1" ht="30" customHeight="1" spans="1:5">
      <c r="A465" s="19">
        <v>23</v>
      </c>
      <c r="B465" s="19" t="s">
        <v>877</v>
      </c>
      <c r="C465" s="20" t="s">
        <v>878</v>
      </c>
      <c r="D465" s="20" t="s">
        <v>482</v>
      </c>
      <c r="E465" s="25" t="s">
        <v>834</v>
      </c>
    </row>
    <row r="466" s="9" customFormat="1" ht="30" customHeight="1" spans="1:5">
      <c r="A466" s="19">
        <v>24</v>
      </c>
      <c r="B466" s="19" t="s">
        <v>879</v>
      </c>
      <c r="C466" s="20" t="s">
        <v>880</v>
      </c>
      <c r="D466" s="20" t="s">
        <v>482</v>
      </c>
      <c r="E466" s="25" t="s">
        <v>834</v>
      </c>
    </row>
    <row r="467" s="9" customFormat="1" ht="30" customHeight="1" spans="1:5">
      <c r="A467" s="19">
        <v>25</v>
      </c>
      <c r="B467" s="19" t="s">
        <v>881</v>
      </c>
      <c r="C467" s="20" t="s">
        <v>882</v>
      </c>
      <c r="D467" s="20" t="s">
        <v>482</v>
      </c>
      <c r="E467" s="25" t="s">
        <v>834</v>
      </c>
    </row>
    <row r="468" s="9" customFormat="1" ht="30" customHeight="1" spans="1:5">
      <c r="A468" s="19">
        <v>26</v>
      </c>
      <c r="B468" s="19" t="s">
        <v>883</v>
      </c>
      <c r="C468" s="20" t="s">
        <v>884</v>
      </c>
      <c r="D468" s="20" t="s">
        <v>482</v>
      </c>
      <c r="E468" s="25" t="s">
        <v>834</v>
      </c>
    </row>
    <row r="469" s="9" customFormat="1" ht="30" customHeight="1" spans="1:5">
      <c r="A469" s="19">
        <v>27</v>
      </c>
      <c r="B469" s="19" t="s">
        <v>885</v>
      </c>
      <c r="C469" s="20" t="s">
        <v>886</v>
      </c>
      <c r="D469" s="20" t="s">
        <v>482</v>
      </c>
      <c r="E469" s="25" t="s">
        <v>834</v>
      </c>
    </row>
    <row r="470" s="9" customFormat="1" ht="30" customHeight="1" spans="1:5">
      <c r="A470" s="19">
        <v>28</v>
      </c>
      <c r="B470" s="19" t="s">
        <v>887</v>
      </c>
      <c r="C470" s="20" t="s">
        <v>888</v>
      </c>
      <c r="D470" s="20" t="s">
        <v>482</v>
      </c>
      <c r="E470" s="25" t="s">
        <v>834</v>
      </c>
    </row>
    <row r="471" s="9" customFormat="1" ht="30" customHeight="1" spans="1:5">
      <c r="A471" s="19">
        <v>29</v>
      </c>
      <c r="B471" s="19" t="s">
        <v>889</v>
      </c>
      <c r="C471" s="20" t="s">
        <v>890</v>
      </c>
      <c r="D471" s="20" t="s">
        <v>482</v>
      </c>
      <c r="E471" s="25" t="s">
        <v>834</v>
      </c>
    </row>
    <row r="472" s="9" customFormat="1" ht="30" customHeight="1" spans="1:5">
      <c r="A472" s="19">
        <v>30</v>
      </c>
      <c r="B472" s="19" t="s">
        <v>891</v>
      </c>
      <c r="C472" s="20" t="s">
        <v>892</v>
      </c>
      <c r="D472" s="20" t="s">
        <v>482</v>
      </c>
      <c r="E472" s="25" t="s">
        <v>834</v>
      </c>
    </row>
    <row r="473" s="9" customFormat="1" ht="30" customHeight="1" spans="1:5">
      <c r="A473" s="19">
        <v>31</v>
      </c>
      <c r="B473" s="19" t="s">
        <v>893</v>
      </c>
      <c r="C473" s="20" t="s">
        <v>894</v>
      </c>
      <c r="D473" s="20" t="s">
        <v>482</v>
      </c>
      <c r="E473" s="25" t="s">
        <v>834</v>
      </c>
    </row>
    <row r="474" s="9" customFormat="1" ht="30" customHeight="1" spans="1:5">
      <c r="A474" s="19">
        <v>32</v>
      </c>
      <c r="B474" s="19" t="s">
        <v>895</v>
      </c>
      <c r="C474" s="20" t="s">
        <v>896</v>
      </c>
      <c r="D474" s="20" t="s">
        <v>482</v>
      </c>
      <c r="E474" s="25" t="s">
        <v>834</v>
      </c>
    </row>
    <row r="475" s="9" customFormat="1" ht="30" customHeight="1" spans="1:5">
      <c r="A475" s="19">
        <v>33</v>
      </c>
      <c r="B475" s="19" t="s">
        <v>897</v>
      </c>
      <c r="C475" s="20" t="s">
        <v>898</v>
      </c>
      <c r="D475" s="20" t="s">
        <v>482</v>
      </c>
      <c r="E475" s="25" t="s">
        <v>834</v>
      </c>
    </row>
    <row r="476" s="9" customFormat="1" ht="30" customHeight="1" spans="1:5">
      <c r="A476" s="19">
        <v>34</v>
      </c>
      <c r="B476" s="19" t="s">
        <v>899</v>
      </c>
      <c r="C476" s="20" t="s">
        <v>900</v>
      </c>
      <c r="D476" s="20" t="s">
        <v>482</v>
      </c>
      <c r="E476" s="25" t="s">
        <v>834</v>
      </c>
    </row>
    <row r="477" s="9" customFormat="1" ht="30" customHeight="1" spans="1:5">
      <c r="A477" s="19">
        <v>35</v>
      </c>
      <c r="B477" s="19" t="s">
        <v>901</v>
      </c>
      <c r="C477" s="20" t="s">
        <v>902</v>
      </c>
      <c r="D477" s="20" t="s">
        <v>482</v>
      </c>
      <c r="E477" s="25" t="s">
        <v>834</v>
      </c>
    </row>
    <row r="478" s="9" customFormat="1" ht="30" customHeight="1" spans="1:5">
      <c r="A478" s="19">
        <v>36</v>
      </c>
      <c r="B478" s="19" t="s">
        <v>95</v>
      </c>
      <c r="C478" s="20" t="s">
        <v>96</v>
      </c>
      <c r="D478" s="20" t="s">
        <v>482</v>
      </c>
      <c r="E478" s="25" t="s">
        <v>834</v>
      </c>
    </row>
    <row r="479" s="9" customFormat="1" ht="30" customHeight="1" spans="1:5">
      <c r="A479" s="19">
        <v>37</v>
      </c>
      <c r="B479" s="19" t="s">
        <v>903</v>
      </c>
      <c r="C479" s="20" t="s">
        <v>904</v>
      </c>
      <c r="D479" s="20" t="s">
        <v>482</v>
      </c>
      <c r="E479" s="25" t="s">
        <v>834</v>
      </c>
    </row>
    <row r="480" s="9" customFormat="1" ht="30" customHeight="1" spans="1:5">
      <c r="A480" s="19">
        <v>38</v>
      </c>
      <c r="B480" s="19" t="s">
        <v>905</v>
      </c>
      <c r="C480" s="20" t="s">
        <v>906</v>
      </c>
      <c r="D480" s="20" t="s">
        <v>482</v>
      </c>
      <c r="E480" s="25" t="s">
        <v>834</v>
      </c>
    </row>
    <row r="481" s="9" customFormat="1" ht="30" customHeight="1" spans="1:5">
      <c r="A481" s="19">
        <v>39</v>
      </c>
      <c r="B481" s="19" t="s">
        <v>907</v>
      </c>
      <c r="C481" s="20" t="s">
        <v>908</v>
      </c>
      <c r="D481" s="20" t="s">
        <v>482</v>
      </c>
      <c r="E481" s="25" t="s">
        <v>834</v>
      </c>
    </row>
    <row r="482" s="9" customFormat="1" ht="30" customHeight="1" spans="1:5">
      <c r="A482" s="19">
        <v>40</v>
      </c>
      <c r="B482" s="19" t="s">
        <v>909</v>
      </c>
      <c r="C482" s="20" t="s">
        <v>910</v>
      </c>
      <c r="D482" s="20" t="s">
        <v>482</v>
      </c>
      <c r="E482" s="25" t="s">
        <v>834</v>
      </c>
    </row>
    <row r="483" s="9" customFormat="1" ht="30" customHeight="1" spans="1:5">
      <c r="A483" s="19">
        <v>41</v>
      </c>
      <c r="B483" s="19" t="s">
        <v>911</v>
      </c>
      <c r="C483" s="20" t="s">
        <v>912</v>
      </c>
      <c r="D483" s="20" t="s">
        <v>482</v>
      </c>
      <c r="E483" s="25" t="s">
        <v>834</v>
      </c>
    </row>
    <row r="484" s="9" customFormat="1" ht="30" customHeight="1" spans="1:5">
      <c r="A484" s="19">
        <v>42</v>
      </c>
      <c r="B484" s="19" t="s">
        <v>913</v>
      </c>
      <c r="C484" s="20" t="s">
        <v>914</v>
      </c>
      <c r="D484" s="20" t="s">
        <v>482</v>
      </c>
      <c r="E484" s="25" t="s">
        <v>834</v>
      </c>
    </row>
    <row r="485" s="9" customFormat="1" ht="30" customHeight="1" spans="1:5">
      <c r="A485" s="19">
        <v>43</v>
      </c>
      <c r="B485" s="19" t="s">
        <v>915</v>
      </c>
      <c r="C485" s="20" t="s">
        <v>916</v>
      </c>
      <c r="D485" s="20" t="s">
        <v>482</v>
      </c>
      <c r="E485" s="25" t="s">
        <v>834</v>
      </c>
    </row>
    <row r="486" s="9" customFormat="1" ht="30" customHeight="1" spans="1:5">
      <c r="A486" s="19">
        <v>44</v>
      </c>
      <c r="B486" s="19" t="s">
        <v>917</v>
      </c>
      <c r="C486" s="20" t="s">
        <v>918</v>
      </c>
      <c r="D486" s="20" t="s">
        <v>482</v>
      </c>
      <c r="E486" s="25" t="s">
        <v>834</v>
      </c>
    </row>
    <row r="487" s="9" customFormat="1" ht="30" customHeight="1" spans="1:5">
      <c r="A487" s="19">
        <v>45</v>
      </c>
      <c r="B487" s="19" t="s">
        <v>919</v>
      </c>
      <c r="C487" s="20" t="s">
        <v>920</v>
      </c>
      <c r="D487" s="20" t="s">
        <v>482</v>
      </c>
      <c r="E487" s="25" t="s">
        <v>834</v>
      </c>
    </row>
    <row r="488" s="9" customFormat="1" ht="30" customHeight="1" spans="1:5">
      <c r="A488" s="19">
        <v>46</v>
      </c>
      <c r="B488" s="19" t="s">
        <v>921</v>
      </c>
      <c r="C488" s="20" t="s">
        <v>922</v>
      </c>
      <c r="D488" s="20" t="s">
        <v>482</v>
      </c>
      <c r="E488" s="25" t="s">
        <v>834</v>
      </c>
    </row>
    <row r="489" s="9" customFormat="1" ht="30" customHeight="1" spans="1:5">
      <c r="A489" s="19">
        <v>47</v>
      </c>
      <c r="B489" s="19" t="s">
        <v>923</v>
      </c>
      <c r="C489" s="20" t="s">
        <v>924</v>
      </c>
      <c r="D489" s="20" t="s">
        <v>482</v>
      </c>
      <c r="E489" s="25" t="s">
        <v>834</v>
      </c>
    </row>
    <row r="490" s="9" customFormat="1" ht="30" customHeight="1" spans="1:5">
      <c r="A490" s="19">
        <v>48</v>
      </c>
      <c r="B490" s="19" t="s">
        <v>925</v>
      </c>
      <c r="C490" s="20" t="s">
        <v>926</v>
      </c>
      <c r="D490" s="20" t="s">
        <v>482</v>
      </c>
      <c r="E490" s="25" t="s">
        <v>834</v>
      </c>
    </row>
    <row r="491" s="9" customFormat="1" ht="30" customHeight="1" spans="1:5">
      <c r="A491" s="19">
        <v>49</v>
      </c>
      <c r="B491" s="19" t="s">
        <v>927</v>
      </c>
      <c r="C491" s="20" t="s">
        <v>928</v>
      </c>
      <c r="D491" s="20" t="s">
        <v>482</v>
      </c>
      <c r="E491" s="25" t="s">
        <v>834</v>
      </c>
    </row>
    <row r="492" s="9" customFormat="1" ht="30" customHeight="1" spans="1:5">
      <c r="A492" s="19">
        <v>50</v>
      </c>
      <c r="B492" s="19" t="s">
        <v>929</v>
      </c>
      <c r="C492" s="20" t="s">
        <v>930</v>
      </c>
      <c r="D492" s="20" t="s">
        <v>482</v>
      </c>
      <c r="E492" s="25" t="s">
        <v>834</v>
      </c>
    </row>
    <row r="493" s="9" customFormat="1" ht="30" customHeight="1" spans="1:5">
      <c r="A493" s="19">
        <v>51</v>
      </c>
      <c r="B493" s="19" t="s">
        <v>931</v>
      </c>
      <c r="C493" s="20" t="s">
        <v>932</v>
      </c>
      <c r="D493" s="20" t="s">
        <v>482</v>
      </c>
      <c r="E493" s="25" t="s">
        <v>834</v>
      </c>
    </row>
    <row r="494" s="9" customFormat="1" ht="30" customHeight="1" spans="1:5">
      <c r="A494" s="19">
        <v>52</v>
      </c>
      <c r="B494" s="19" t="s">
        <v>933</v>
      </c>
      <c r="C494" s="20" t="s">
        <v>934</v>
      </c>
      <c r="D494" s="20" t="s">
        <v>482</v>
      </c>
      <c r="E494" s="25" t="s">
        <v>834</v>
      </c>
    </row>
    <row r="495" s="9" customFormat="1" ht="30" customHeight="1" spans="1:5">
      <c r="A495" s="19">
        <v>53</v>
      </c>
      <c r="B495" s="19" t="s">
        <v>935</v>
      </c>
      <c r="C495" s="20" t="s">
        <v>936</v>
      </c>
      <c r="D495" s="20" t="s">
        <v>482</v>
      </c>
      <c r="E495" s="25" t="s">
        <v>834</v>
      </c>
    </row>
    <row r="496" s="9" customFormat="1" ht="30" customHeight="1" spans="1:5">
      <c r="A496" s="19">
        <v>54</v>
      </c>
      <c r="B496" s="19" t="s">
        <v>937</v>
      </c>
      <c r="C496" s="20" t="s">
        <v>938</v>
      </c>
      <c r="D496" s="20" t="s">
        <v>482</v>
      </c>
      <c r="E496" s="25" t="s">
        <v>834</v>
      </c>
    </row>
    <row r="497" s="9" customFormat="1" ht="30" customHeight="1" spans="1:5">
      <c r="A497" s="19">
        <v>55</v>
      </c>
      <c r="B497" s="19" t="s">
        <v>939</v>
      </c>
      <c r="C497" s="20" t="s">
        <v>940</v>
      </c>
      <c r="D497" s="20" t="s">
        <v>482</v>
      </c>
      <c r="E497" s="25" t="s">
        <v>834</v>
      </c>
    </row>
    <row r="498" s="9" customFormat="1" ht="30" customHeight="1" spans="1:5">
      <c r="A498" s="19">
        <v>56</v>
      </c>
      <c r="B498" s="19" t="s">
        <v>941</v>
      </c>
      <c r="C498" s="20" t="s">
        <v>942</v>
      </c>
      <c r="D498" s="20" t="s">
        <v>482</v>
      </c>
      <c r="E498" s="25" t="s">
        <v>834</v>
      </c>
    </row>
    <row r="499" s="9" customFormat="1" ht="30" customHeight="1" spans="1:5">
      <c r="A499" s="19">
        <v>57</v>
      </c>
      <c r="B499" s="19" t="s">
        <v>943</v>
      </c>
      <c r="C499" s="20" t="s">
        <v>944</v>
      </c>
      <c r="D499" s="20" t="s">
        <v>482</v>
      </c>
      <c r="E499" s="25" t="s">
        <v>834</v>
      </c>
    </row>
    <row r="500" s="9" customFormat="1" ht="30" customHeight="1" spans="1:5">
      <c r="A500" s="19">
        <v>58</v>
      </c>
      <c r="B500" s="19" t="s">
        <v>945</v>
      </c>
      <c r="C500" s="20" t="s">
        <v>946</v>
      </c>
      <c r="D500" s="20" t="s">
        <v>482</v>
      </c>
      <c r="E500" s="25" t="s">
        <v>834</v>
      </c>
    </row>
    <row r="501" s="9" customFormat="1" ht="30" customHeight="1" spans="1:5">
      <c r="A501" s="19">
        <v>59</v>
      </c>
      <c r="B501" s="19" t="s">
        <v>947</v>
      </c>
      <c r="C501" s="20" t="s">
        <v>948</v>
      </c>
      <c r="D501" s="20" t="s">
        <v>482</v>
      </c>
      <c r="E501" s="25" t="s">
        <v>834</v>
      </c>
    </row>
    <row r="502" s="9" customFormat="1" ht="30" customHeight="1" spans="1:5">
      <c r="A502" s="19">
        <v>60</v>
      </c>
      <c r="B502" s="19" t="s">
        <v>949</v>
      </c>
      <c r="C502" s="20" t="s">
        <v>950</v>
      </c>
      <c r="D502" s="20" t="s">
        <v>482</v>
      </c>
      <c r="E502" s="25" t="s">
        <v>834</v>
      </c>
    </row>
    <row r="503" s="9" customFormat="1" ht="30" customHeight="1" spans="1:5">
      <c r="A503" s="19">
        <v>61</v>
      </c>
      <c r="B503" s="19" t="s">
        <v>951</v>
      </c>
      <c r="C503" s="20" t="s">
        <v>952</v>
      </c>
      <c r="D503" s="20" t="s">
        <v>482</v>
      </c>
      <c r="E503" s="25" t="s">
        <v>834</v>
      </c>
    </row>
    <row r="504" s="9" customFormat="1" ht="30" customHeight="1" spans="1:5">
      <c r="A504" s="19">
        <v>62</v>
      </c>
      <c r="B504" s="19" t="s">
        <v>953</v>
      </c>
      <c r="C504" s="20" t="s">
        <v>954</v>
      </c>
      <c r="D504" s="20" t="s">
        <v>482</v>
      </c>
      <c r="E504" s="25" t="s">
        <v>834</v>
      </c>
    </row>
    <row r="505" s="9" customFormat="1" ht="30" customHeight="1" spans="1:5">
      <c r="A505" s="19">
        <v>63</v>
      </c>
      <c r="B505" s="19" t="s">
        <v>955</v>
      </c>
      <c r="C505" s="20" t="s">
        <v>956</v>
      </c>
      <c r="D505" s="20" t="s">
        <v>482</v>
      </c>
      <c r="E505" s="25" t="s">
        <v>834</v>
      </c>
    </row>
    <row r="506" s="9" customFormat="1" ht="30" customHeight="1" spans="1:5">
      <c r="A506" s="19">
        <v>64</v>
      </c>
      <c r="B506" s="19" t="s">
        <v>957</v>
      </c>
      <c r="C506" s="20" t="s">
        <v>958</v>
      </c>
      <c r="D506" s="20" t="s">
        <v>482</v>
      </c>
      <c r="E506" s="25" t="s">
        <v>834</v>
      </c>
    </row>
    <row r="507" s="9" customFormat="1" ht="30" customHeight="1" spans="1:5">
      <c r="A507" s="19">
        <v>65</v>
      </c>
      <c r="B507" s="19" t="s">
        <v>959</v>
      </c>
      <c r="C507" s="20" t="s">
        <v>960</v>
      </c>
      <c r="D507" s="20" t="s">
        <v>482</v>
      </c>
      <c r="E507" s="25" t="s">
        <v>834</v>
      </c>
    </row>
    <row r="508" s="9" customFormat="1" ht="30" customHeight="1" spans="1:5">
      <c r="A508" s="19">
        <v>66</v>
      </c>
      <c r="B508" s="19" t="s">
        <v>961</v>
      </c>
      <c r="C508" s="20" t="s">
        <v>962</v>
      </c>
      <c r="D508" s="20" t="s">
        <v>482</v>
      </c>
      <c r="E508" s="25" t="s">
        <v>834</v>
      </c>
    </row>
    <row r="509" s="9" customFormat="1" ht="30" customHeight="1" spans="1:5">
      <c r="A509" s="19">
        <v>67</v>
      </c>
      <c r="B509" s="19" t="s">
        <v>963</v>
      </c>
      <c r="C509" s="20" t="s">
        <v>964</v>
      </c>
      <c r="D509" s="20" t="s">
        <v>482</v>
      </c>
      <c r="E509" s="25" t="s">
        <v>834</v>
      </c>
    </row>
    <row r="510" s="9" customFormat="1" ht="30" customHeight="1" spans="1:5">
      <c r="A510" s="19">
        <v>68</v>
      </c>
      <c r="B510" s="19" t="s">
        <v>965</v>
      </c>
      <c r="C510" s="20" t="s">
        <v>966</v>
      </c>
      <c r="D510" s="20" t="s">
        <v>482</v>
      </c>
      <c r="E510" s="25" t="s">
        <v>834</v>
      </c>
    </row>
    <row r="511" s="9" customFormat="1" ht="30" customHeight="1" spans="1:5">
      <c r="A511" s="19">
        <v>69</v>
      </c>
      <c r="B511" s="19" t="s">
        <v>967</v>
      </c>
      <c r="C511" s="20" t="s">
        <v>968</v>
      </c>
      <c r="D511" s="20" t="s">
        <v>482</v>
      </c>
      <c r="E511" s="25" t="s">
        <v>834</v>
      </c>
    </row>
    <row r="512" s="9" customFormat="1" ht="30" customHeight="1" spans="1:5">
      <c r="A512" s="19">
        <v>70</v>
      </c>
      <c r="B512" s="19" t="s">
        <v>969</v>
      </c>
      <c r="C512" s="20" t="s">
        <v>970</v>
      </c>
      <c r="D512" s="20" t="s">
        <v>482</v>
      </c>
      <c r="E512" s="25" t="s">
        <v>834</v>
      </c>
    </row>
    <row r="513" s="9" customFormat="1" ht="30" customHeight="1" spans="1:5">
      <c r="A513" s="19">
        <v>71</v>
      </c>
      <c r="B513" s="19" t="s">
        <v>971</v>
      </c>
      <c r="C513" s="20" t="s">
        <v>972</v>
      </c>
      <c r="D513" s="20" t="s">
        <v>482</v>
      </c>
      <c r="E513" s="25" t="s">
        <v>834</v>
      </c>
    </row>
    <row r="514" s="9" customFormat="1" ht="30" customHeight="1" spans="1:5">
      <c r="A514" s="19">
        <v>72</v>
      </c>
      <c r="B514" s="19" t="s">
        <v>973</v>
      </c>
      <c r="C514" s="20" t="s">
        <v>974</v>
      </c>
      <c r="D514" s="20" t="s">
        <v>482</v>
      </c>
      <c r="E514" s="25" t="s">
        <v>834</v>
      </c>
    </row>
    <row r="515" s="9" customFormat="1" ht="30" customHeight="1" spans="1:5">
      <c r="A515" s="19">
        <v>73</v>
      </c>
      <c r="B515" s="19" t="s">
        <v>975</v>
      </c>
      <c r="C515" s="20" t="s">
        <v>976</v>
      </c>
      <c r="D515" s="20" t="s">
        <v>482</v>
      </c>
      <c r="E515" s="25" t="s">
        <v>834</v>
      </c>
    </row>
    <row r="516" s="9" customFormat="1" ht="30" customHeight="1" spans="1:5">
      <c r="A516" s="19">
        <v>74</v>
      </c>
      <c r="B516" s="19" t="s">
        <v>977</v>
      </c>
      <c r="C516" s="20" t="s">
        <v>978</v>
      </c>
      <c r="D516" s="20" t="s">
        <v>482</v>
      </c>
      <c r="E516" s="25" t="s">
        <v>834</v>
      </c>
    </row>
    <row r="517" s="9" customFormat="1" ht="30" customHeight="1" spans="1:5">
      <c r="A517" s="19">
        <v>75</v>
      </c>
      <c r="B517" s="19" t="s">
        <v>849</v>
      </c>
      <c r="C517" s="20" t="s">
        <v>979</v>
      </c>
      <c r="D517" s="20" t="s">
        <v>482</v>
      </c>
      <c r="E517" s="25" t="s">
        <v>834</v>
      </c>
    </row>
    <row r="518" s="9" customFormat="1" ht="30" customHeight="1" spans="1:5">
      <c r="A518" s="19">
        <v>76</v>
      </c>
      <c r="B518" s="19" t="s">
        <v>980</v>
      </c>
      <c r="C518" s="20" t="s">
        <v>981</v>
      </c>
      <c r="D518" s="20" t="s">
        <v>482</v>
      </c>
      <c r="E518" s="25" t="s">
        <v>834</v>
      </c>
    </row>
    <row r="519" s="9" customFormat="1" ht="30" customHeight="1" spans="1:5">
      <c r="A519" s="19">
        <v>77</v>
      </c>
      <c r="B519" s="19" t="s">
        <v>982</v>
      </c>
      <c r="C519" s="20" t="s">
        <v>192</v>
      </c>
      <c r="D519" s="20" t="s">
        <v>482</v>
      </c>
      <c r="E519" s="25" t="s">
        <v>834</v>
      </c>
    </row>
    <row r="520" s="9" customFormat="1" ht="30" customHeight="1" spans="1:5">
      <c r="A520" s="19">
        <v>78</v>
      </c>
      <c r="B520" s="19" t="s">
        <v>983</v>
      </c>
      <c r="C520" s="20" t="s">
        <v>984</v>
      </c>
      <c r="D520" s="20" t="s">
        <v>482</v>
      </c>
      <c r="E520" s="25" t="s">
        <v>834</v>
      </c>
    </row>
    <row r="521" s="9" customFormat="1" ht="30" customHeight="1" spans="1:5">
      <c r="A521" s="19">
        <v>79</v>
      </c>
      <c r="B521" s="19" t="s">
        <v>985</v>
      </c>
      <c r="C521" s="20" t="s">
        <v>986</v>
      </c>
      <c r="D521" s="20" t="s">
        <v>482</v>
      </c>
      <c r="E521" s="25" t="s">
        <v>834</v>
      </c>
    </row>
    <row r="522" s="9" customFormat="1" ht="30" customHeight="1" spans="1:5">
      <c r="A522" s="19">
        <v>80</v>
      </c>
      <c r="B522" s="19" t="s">
        <v>987</v>
      </c>
      <c r="C522" s="20" t="s">
        <v>988</v>
      </c>
      <c r="D522" s="20" t="s">
        <v>482</v>
      </c>
      <c r="E522" s="25" t="s">
        <v>834</v>
      </c>
    </row>
    <row r="523" s="9" customFormat="1" ht="30" customHeight="1" spans="1:5">
      <c r="A523" s="19">
        <v>81</v>
      </c>
      <c r="B523" s="19" t="s">
        <v>989</v>
      </c>
      <c r="C523" s="20" t="s">
        <v>990</v>
      </c>
      <c r="D523" s="20" t="s">
        <v>482</v>
      </c>
      <c r="E523" s="25" t="s">
        <v>834</v>
      </c>
    </row>
    <row r="524" s="9" customFormat="1" ht="30" customHeight="1" spans="1:5">
      <c r="A524" s="19">
        <v>82</v>
      </c>
      <c r="B524" s="19" t="s">
        <v>991</v>
      </c>
      <c r="C524" s="20" t="s">
        <v>992</v>
      </c>
      <c r="D524" s="20" t="s">
        <v>482</v>
      </c>
      <c r="E524" s="25" t="s">
        <v>834</v>
      </c>
    </row>
    <row r="525" s="9" customFormat="1" ht="30" customHeight="1" spans="1:5">
      <c r="A525" s="19">
        <v>83</v>
      </c>
      <c r="B525" s="19" t="s">
        <v>340</v>
      </c>
      <c r="C525" s="20" t="s">
        <v>993</v>
      </c>
      <c r="D525" s="20" t="s">
        <v>482</v>
      </c>
      <c r="E525" s="25" t="s">
        <v>834</v>
      </c>
    </row>
    <row r="526" s="9" customFormat="1" ht="30" customHeight="1" spans="1:5">
      <c r="A526" s="19">
        <v>84</v>
      </c>
      <c r="B526" s="19" t="s">
        <v>994</v>
      </c>
      <c r="C526" s="20" t="s">
        <v>995</v>
      </c>
      <c r="D526" s="20" t="s">
        <v>482</v>
      </c>
      <c r="E526" s="25" t="s">
        <v>834</v>
      </c>
    </row>
    <row r="527" s="9" customFormat="1" ht="30" customHeight="1" spans="1:5">
      <c r="A527" s="19">
        <v>85</v>
      </c>
      <c r="B527" s="19" t="s">
        <v>996</v>
      </c>
      <c r="C527" s="20" t="s">
        <v>997</v>
      </c>
      <c r="D527" s="20" t="s">
        <v>482</v>
      </c>
      <c r="E527" s="25" t="s">
        <v>834</v>
      </c>
    </row>
    <row r="528" s="9" customFormat="1" ht="30" customHeight="1" spans="1:5">
      <c r="A528" s="19">
        <v>86</v>
      </c>
      <c r="B528" s="19" t="s">
        <v>998</v>
      </c>
      <c r="C528" s="20" t="s">
        <v>999</v>
      </c>
      <c r="D528" s="20" t="s">
        <v>482</v>
      </c>
      <c r="E528" s="25" t="s">
        <v>834</v>
      </c>
    </row>
    <row r="529" s="9" customFormat="1" ht="30" customHeight="1" spans="1:5">
      <c r="A529" s="19">
        <v>87</v>
      </c>
      <c r="B529" s="19" t="s">
        <v>1000</v>
      </c>
      <c r="C529" s="20" t="s">
        <v>1001</v>
      </c>
      <c r="D529" s="20" t="s">
        <v>482</v>
      </c>
      <c r="E529" s="25" t="s">
        <v>834</v>
      </c>
    </row>
    <row r="530" s="9" customFormat="1" ht="30" customHeight="1" spans="1:5">
      <c r="A530" s="19">
        <v>88</v>
      </c>
      <c r="B530" s="19" t="s">
        <v>1002</v>
      </c>
      <c r="C530" s="20" t="s">
        <v>1003</v>
      </c>
      <c r="D530" s="20" t="s">
        <v>482</v>
      </c>
      <c r="E530" s="25" t="s">
        <v>834</v>
      </c>
    </row>
    <row r="531" s="9" customFormat="1" ht="30" customHeight="1" spans="1:5">
      <c r="A531" s="19">
        <v>89</v>
      </c>
      <c r="B531" s="19" t="s">
        <v>1004</v>
      </c>
      <c r="C531" s="20" t="s">
        <v>1005</v>
      </c>
      <c r="D531" s="20" t="s">
        <v>482</v>
      </c>
      <c r="E531" s="25" t="s">
        <v>834</v>
      </c>
    </row>
    <row r="532" s="9" customFormat="1" ht="30" customHeight="1" spans="1:5">
      <c r="A532" s="19">
        <v>90</v>
      </c>
      <c r="B532" s="19" t="s">
        <v>1006</v>
      </c>
      <c r="C532" s="20" t="s">
        <v>1007</v>
      </c>
      <c r="D532" s="20" t="s">
        <v>482</v>
      </c>
      <c r="E532" s="25" t="s">
        <v>834</v>
      </c>
    </row>
    <row r="533" s="9" customFormat="1" ht="30" customHeight="1" spans="1:5">
      <c r="A533" s="19">
        <v>91</v>
      </c>
      <c r="B533" s="19" t="s">
        <v>1008</v>
      </c>
      <c r="C533" s="20" t="s">
        <v>1009</v>
      </c>
      <c r="D533" s="20" t="s">
        <v>482</v>
      </c>
      <c r="E533" s="25" t="s">
        <v>834</v>
      </c>
    </row>
    <row r="534" s="9" customFormat="1" ht="30" customHeight="1" spans="1:5">
      <c r="A534" s="19">
        <v>92</v>
      </c>
      <c r="B534" s="19" t="s">
        <v>1010</v>
      </c>
      <c r="C534" s="20" t="s">
        <v>1011</v>
      </c>
      <c r="D534" s="20" t="s">
        <v>482</v>
      </c>
      <c r="E534" s="25" t="s">
        <v>834</v>
      </c>
    </row>
    <row r="535" s="9" customFormat="1" ht="30" customHeight="1" spans="1:5">
      <c r="A535" s="19">
        <v>93</v>
      </c>
      <c r="B535" s="19" t="s">
        <v>1012</v>
      </c>
      <c r="C535" s="20" t="s">
        <v>1013</v>
      </c>
      <c r="D535" s="20" t="s">
        <v>482</v>
      </c>
      <c r="E535" s="25" t="s">
        <v>834</v>
      </c>
    </row>
    <row r="536" s="9" customFormat="1" ht="30" customHeight="1" spans="1:5">
      <c r="A536" s="19">
        <v>94</v>
      </c>
      <c r="B536" s="19" t="s">
        <v>1014</v>
      </c>
      <c r="C536" s="20" t="s">
        <v>1015</v>
      </c>
      <c r="D536" s="20" t="s">
        <v>482</v>
      </c>
      <c r="E536" s="25" t="s">
        <v>834</v>
      </c>
    </row>
    <row r="537" s="9" customFormat="1" ht="30" customHeight="1" spans="1:5">
      <c r="A537" s="19">
        <v>95</v>
      </c>
      <c r="B537" s="19" t="s">
        <v>1016</v>
      </c>
      <c r="C537" s="20" t="s">
        <v>1017</v>
      </c>
      <c r="D537" s="20" t="s">
        <v>482</v>
      </c>
      <c r="E537" s="25" t="s">
        <v>834</v>
      </c>
    </row>
    <row r="538" s="9" customFormat="1" ht="30" customHeight="1" spans="1:5">
      <c r="A538" s="19">
        <v>96</v>
      </c>
      <c r="B538" s="19" t="s">
        <v>1018</v>
      </c>
      <c r="C538" s="20" t="s">
        <v>1019</v>
      </c>
      <c r="D538" s="20" t="s">
        <v>482</v>
      </c>
      <c r="E538" s="25" t="s">
        <v>834</v>
      </c>
    </row>
    <row r="539" s="9" customFormat="1" ht="30" customHeight="1" spans="1:5">
      <c r="A539" s="19">
        <v>97</v>
      </c>
      <c r="B539" s="19" t="s">
        <v>1020</v>
      </c>
      <c r="C539" s="20" t="s">
        <v>1021</v>
      </c>
      <c r="D539" s="20" t="s">
        <v>482</v>
      </c>
      <c r="E539" s="25" t="s">
        <v>834</v>
      </c>
    </row>
    <row r="540" s="9" customFormat="1" ht="30" customHeight="1" spans="1:5">
      <c r="A540" s="19">
        <v>98</v>
      </c>
      <c r="B540" s="19" t="s">
        <v>1022</v>
      </c>
      <c r="C540" s="20" t="s">
        <v>1023</v>
      </c>
      <c r="D540" s="20" t="s">
        <v>482</v>
      </c>
      <c r="E540" s="25" t="s">
        <v>834</v>
      </c>
    </row>
    <row r="541" s="9" customFormat="1" ht="30" customHeight="1" spans="1:5">
      <c r="A541" s="19">
        <v>99</v>
      </c>
      <c r="B541" s="19" t="s">
        <v>1024</v>
      </c>
      <c r="C541" s="20" t="s">
        <v>1025</v>
      </c>
      <c r="D541" s="20" t="s">
        <v>482</v>
      </c>
      <c r="E541" s="25" t="s">
        <v>834</v>
      </c>
    </row>
    <row r="542" s="9" customFormat="1" ht="30" customHeight="1" spans="1:5">
      <c r="A542" s="19">
        <v>100</v>
      </c>
      <c r="B542" s="19" t="s">
        <v>1026</v>
      </c>
      <c r="C542" s="20" t="s">
        <v>1027</v>
      </c>
      <c r="D542" s="20" t="s">
        <v>482</v>
      </c>
      <c r="E542" s="25" t="s">
        <v>834</v>
      </c>
    </row>
    <row r="543" s="9" customFormat="1" ht="30" customHeight="1" spans="1:5">
      <c r="A543" s="19">
        <v>101</v>
      </c>
      <c r="B543" s="19" t="s">
        <v>1028</v>
      </c>
      <c r="C543" s="20" t="s">
        <v>1029</v>
      </c>
      <c r="D543" s="20" t="s">
        <v>482</v>
      </c>
      <c r="E543" s="25" t="s">
        <v>834</v>
      </c>
    </row>
    <row r="544" s="9" customFormat="1" ht="30" customHeight="1" spans="1:5">
      <c r="A544" s="19">
        <v>102</v>
      </c>
      <c r="B544" s="19" t="s">
        <v>1030</v>
      </c>
      <c r="C544" s="20" t="s">
        <v>1031</v>
      </c>
      <c r="D544" s="20" t="s">
        <v>482</v>
      </c>
      <c r="E544" s="25" t="s">
        <v>834</v>
      </c>
    </row>
    <row r="545" s="9" customFormat="1" ht="30" customHeight="1" spans="1:5">
      <c r="A545" s="19">
        <v>103</v>
      </c>
      <c r="B545" s="19" t="s">
        <v>1032</v>
      </c>
      <c r="C545" s="20" t="s">
        <v>1033</v>
      </c>
      <c r="D545" s="20" t="s">
        <v>482</v>
      </c>
      <c r="E545" s="25" t="s">
        <v>834</v>
      </c>
    </row>
    <row r="546" s="9" customFormat="1" ht="30" customHeight="1" spans="1:5">
      <c r="A546" s="19">
        <v>104</v>
      </c>
      <c r="B546" s="19" t="s">
        <v>1034</v>
      </c>
      <c r="C546" s="20" t="s">
        <v>138</v>
      </c>
      <c r="D546" s="20" t="s">
        <v>482</v>
      </c>
      <c r="E546" s="25" t="s">
        <v>834</v>
      </c>
    </row>
    <row r="547" s="9" customFormat="1" ht="30" customHeight="1" spans="1:5">
      <c r="A547" s="19">
        <v>105</v>
      </c>
      <c r="B547" s="19" t="s">
        <v>1035</v>
      </c>
      <c r="C547" s="20" t="s">
        <v>1036</v>
      </c>
      <c r="D547" s="20" t="s">
        <v>482</v>
      </c>
      <c r="E547" s="25" t="s">
        <v>834</v>
      </c>
    </row>
    <row r="548" s="9" customFormat="1" ht="30" customHeight="1" spans="1:5">
      <c r="A548" s="19">
        <v>106</v>
      </c>
      <c r="B548" s="19" t="s">
        <v>1037</v>
      </c>
      <c r="C548" s="20" t="s">
        <v>1038</v>
      </c>
      <c r="D548" s="20" t="s">
        <v>482</v>
      </c>
      <c r="E548" s="25" t="s">
        <v>834</v>
      </c>
    </row>
    <row r="549" s="9" customFormat="1" ht="30" customHeight="1" spans="1:5">
      <c r="A549" s="19">
        <v>107</v>
      </c>
      <c r="B549" s="19" t="s">
        <v>1039</v>
      </c>
      <c r="C549" s="20" t="s">
        <v>1040</v>
      </c>
      <c r="D549" s="20" t="s">
        <v>482</v>
      </c>
      <c r="E549" s="25" t="s">
        <v>834</v>
      </c>
    </row>
    <row r="550" s="9" customFormat="1" ht="30" customHeight="1" spans="1:5">
      <c r="A550" s="19">
        <v>108</v>
      </c>
      <c r="B550" s="19" t="s">
        <v>1041</v>
      </c>
      <c r="C550" s="20" t="s">
        <v>1042</v>
      </c>
      <c r="D550" s="20" t="s">
        <v>482</v>
      </c>
      <c r="E550" s="25" t="s">
        <v>834</v>
      </c>
    </row>
    <row r="551" s="9" customFormat="1" ht="30" customHeight="1" spans="1:5">
      <c r="A551" s="19">
        <v>109</v>
      </c>
      <c r="B551" s="19" t="s">
        <v>1043</v>
      </c>
      <c r="C551" s="20" t="s">
        <v>1044</v>
      </c>
      <c r="D551" s="20" t="s">
        <v>482</v>
      </c>
      <c r="E551" s="25" t="s">
        <v>834</v>
      </c>
    </row>
    <row r="552" s="9" customFormat="1" ht="30" customHeight="1" spans="1:5">
      <c r="A552" s="19">
        <v>110</v>
      </c>
      <c r="B552" s="19" t="s">
        <v>1045</v>
      </c>
      <c r="C552" s="20" t="s">
        <v>1046</v>
      </c>
      <c r="D552" s="20" t="s">
        <v>482</v>
      </c>
      <c r="E552" s="25" t="s">
        <v>834</v>
      </c>
    </row>
    <row r="553" s="9" customFormat="1" ht="30" customHeight="1" spans="1:5">
      <c r="A553" s="19">
        <v>111</v>
      </c>
      <c r="B553" s="19" t="s">
        <v>1047</v>
      </c>
      <c r="C553" s="20" t="s">
        <v>1048</v>
      </c>
      <c r="D553" s="20" t="s">
        <v>482</v>
      </c>
      <c r="E553" s="25" t="s">
        <v>834</v>
      </c>
    </row>
    <row r="554" s="9" customFormat="1" ht="30" customHeight="1" spans="1:5">
      <c r="A554" s="19">
        <v>112</v>
      </c>
      <c r="B554" s="19" t="s">
        <v>1049</v>
      </c>
      <c r="C554" s="20" t="s">
        <v>1050</v>
      </c>
      <c r="D554" s="20" t="s">
        <v>482</v>
      </c>
      <c r="E554" s="25" t="s">
        <v>834</v>
      </c>
    </row>
    <row r="555" s="9" customFormat="1" ht="30" customHeight="1" spans="1:5">
      <c r="A555" s="19">
        <v>113</v>
      </c>
      <c r="B555" s="19" t="s">
        <v>1051</v>
      </c>
      <c r="C555" s="20" t="s">
        <v>1052</v>
      </c>
      <c r="D555" s="20" t="s">
        <v>482</v>
      </c>
      <c r="E555" s="25" t="s">
        <v>834</v>
      </c>
    </row>
    <row r="556" s="9" customFormat="1" ht="30" customHeight="1" spans="1:5">
      <c r="A556" s="19">
        <v>114</v>
      </c>
      <c r="B556" s="19" t="s">
        <v>1053</v>
      </c>
      <c r="C556" s="20" t="s">
        <v>1054</v>
      </c>
      <c r="D556" s="20" t="s">
        <v>482</v>
      </c>
      <c r="E556" s="25" t="s">
        <v>834</v>
      </c>
    </row>
    <row r="557" s="9" customFormat="1" ht="30" customHeight="1" spans="1:5">
      <c r="A557" s="19">
        <v>115</v>
      </c>
      <c r="B557" s="19" t="s">
        <v>1055</v>
      </c>
      <c r="C557" s="20" t="s">
        <v>1056</v>
      </c>
      <c r="D557" s="20" t="s">
        <v>482</v>
      </c>
      <c r="E557" s="25" t="s">
        <v>834</v>
      </c>
    </row>
    <row r="558" s="9" customFormat="1" ht="30" customHeight="1" spans="1:5">
      <c r="A558" s="19">
        <v>116</v>
      </c>
      <c r="B558" s="19" t="s">
        <v>1057</v>
      </c>
      <c r="C558" s="20" t="s">
        <v>1058</v>
      </c>
      <c r="D558" s="20" t="s">
        <v>482</v>
      </c>
      <c r="E558" s="25" t="s">
        <v>834</v>
      </c>
    </row>
    <row r="559" s="9" customFormat="1" ht="30" customHeight="1" spans="1:5">
      <c r="A559" s="19">
        <v>117</v>
      </c>
      <c r="B559" s="19" t="s">
        <v>1059</v>
      </c>
      <c r="C559" s="20" t="s">
        <v>1060</v>
      </c>
      <c r="D559" s="20" t="s">
        <v>482</v>
      </c>
      <c r="E559" s="25" t="s">
        <v>834</v>
      </c>
    </row>
    <row r="560" s="9" customFormat="1" ht="30" customHeight="1" spans="1:5">
      <c r="A560" s="19">
        <v>118</v>
      </c>
      <c r="B560" s="19" t="s">
        <v>1061</v>
      </c>
      <c r="C560" s="20" t="s">
        <v>1062</v>
      </c>
      <c r="D560" s="20" t="s">
        <v>482</v>
      </c>
      <c r="E560" s="25" t="s">
        <v>834</v>
      </c>
    </row>
    <row r="561" s="9" customFormat="1" ht="30" customHeight="1" spans="1:5">
      <c r="A561" s="19">
        <v>119</v>
      </c>
      <c r="B561" s="19" t="s">
        <v>1063</v>
      </c>
      <c r="C561" s="20" t="s">
        <v>1064</v>
      </c>
      <c r="D561" s="20" t="s">
        <v>482</v>
      </c>
      <c r="E561" s="25" t="s">
        <v>834</v>
      </c>
    </row>
    <row r="562" s="9" customFormat="1" ht="30" customHeight="1" spans="1:5">
      <c r="A562" s="19">
        <v>120</v>
      </c>
      <c r="B562" s="19" t="s">
        <v>1065</v>
      </c>
      <c r="C562" s="20" t="s">
        <v>1066</v>
      </c>
      <c r="D562" s="20" t="s">
        <v>482</v>
      </c>
      <c r="E562" s="25" t="s">
        <v>834</v>
      </c>
    </row>
    <row r="563" s="9" customFormat="1" ht="30" customHeight="1" spans="1:5">
      <c r="A563" s="19">
        <v>121</v>
      </c>
      <c r="B563" s="19" t="s">
        <v>1067</v>
      </c>
      <c r="C563" s="20" t="s">
        <v>1068</v>
      </c>
      <c r="D563" s="20" t="s">
        <v>482</v>
      </c>
      <c r="E563" s="25" t="s">
        <v>834</v>
      </c>
    </row>
    <row r="564" s="9" customFormat="1" ht="30" customHeight="1" spans="1:5">
      <c r="A564" s="19">
        <v>122</v>
      </c>
      <c r="B564" s="19" t="s">
        <v>1069</v>
      </c>
      <c r="C564" s="20" t="s">
        <v>1070</v>
      </c>
      <c r="D564" s="20" t="s">
        <v>482</v>
      </c>
      <c r="E564" s="25" t="s">
        <v>834</v>
      </c>
    </row>
    <row r="565" s="9" customFormat="1" ht="30" customHeight="1" spans="1:5">
      <c r="A565" s="19">
        <v>123</v>
      </c>
      <c r="B565" s="19" t="s">
        <v>1071</v>
      </c>
      <c r="C565" s="20" t="s">
        <v>1072</v>
      </c>
      <c r="D565" s="20" t="s">
        <v>482</v>
      </c>
      <c r="E565" s="25" t="s">
        <v>834</v>
      </c>
    </row>
    <row r="566" s="9" customFormat="1" ht="30" customHeight="1" spans="1:5">
      <c r="A566" s="19">
        <v>124</v>
      </c>
      <c r="B566" s="19" t="s">
        <v>1073</v>
      </c>
      <c r="C566" s="20" t="s">
        <v>1074</v>
      </c>
      <c r="D566" s="20" t="s">
        <v>482</v>
      </c>
      <c r="E566" s="25" t="s">
        <v>834</v>
      </c>
    </row>
    <row r="567" s="9" customFormat="1" ht="30" customHeight="1" spans="1:5">
      <c r="A567" s="19">
        <v>125</v>
      </c>
      <c r="B567" s="19" t="s">
        <v>1075</v>
      </c>
      <c r="C567" s="20" t="s">
        <v>1076</v>
      </c>
      <c r="D567" s="20" t="s">
        <v>482</v>
      </c>
      <c r="E567" s="25" t="s">
        <v>834</v>
      </c>
    </row>
    <row r="568" s="9" customFormat="1" ht="30" customHeight="1" spans="1:5">
      <c r="A568" s="19">
        <v>126</v>
      </c>
      <c r="B568" s="19" t="s">
        <v>1077</v>
      </c>
      <c r="C568" s="20" t="s">
        <v>1078</v>
      </c>
      <c r="D568" s="20" t="s">
        <v>482</v>
      </c>
      <c r="E568" s="25" t="s">
        <v>834</v>
      </c>
    </row>
    <row r="569" s="9" customFormat="1" ht="30" customHeight="1" spans="1:5">
      <c r="A569" s="19">
        <v>127</v>
      </c>
      <c r="B569" s="19" t="s">
        <v>1079</v>
      </c>
      <c r="C569" s="20" t="s">
        <v>1080</v>
      </c>
      <c r="D569" s="20" t="s">
        <v>482</v>
      </c>
      <c r="E569" s="25" t="s">
        <v>834</v>
      </c>
    </row>
    <row r="570" s="9" customFormat="1" ht="30" customHeight="1" spans="1:5">
      <c r="A570" s="19">
        <v>128</v>
      </c>
      <c r="B570" s="19" t="s">
        <v>1081</v>
      </c>
      <c r="C570" s="20" t="s">
        <v>1082</v>
      </c>
      <c r="D570" s="20" t="s">
        <v>482</v>
      </c>
      <c r="E570" s="25" t="s">
        <v>834</v>
      </c>
    </row>
    <row r="571" s="9" customFormat="1" ht="30" customHeight="1" spans="1:5">
      <c r="A571" s="19">
        <v>129</v>
      </c>
      <c r="B571" s="19" t="s">
        <v>1083</v>
      </c>
      <c r="C571" s="20" t="s">
        <v>1084</v>
      </c>
      <c r="D571" s="20" t="s">
        <v>482</v>
      </c>
      <c r="E571" s="25" t="s">
        <v>834</v>
      </c>
    </row>
    <row r="572" s="9" customFormat="1" ht="30" customHeight="1" spans="1:5">
      <c r="A572" s="19">
        <v>130</v>
      </c>
      <c r="B572" s="19" t="s">
        <v>1085</v>
      </c>
      <c r="C572" s="20" t="s">
        <v>1086</v>
      </c>
      <c r="D572" s="20" t="s">
        <v>482</v>
      </c>
      <c r="E572" s="25" t="s">
        <v>834</v>
      </c>
    </row>
    <row r="573" s="9" customFormat="1" ht="30" customHeight="1" spans="1:5">
      <c r="A573" s="19">
        <v>131</v>
      </c>
      <c r="B573" s="19" t="s">
        <v>1087</v>
      </c>
      <c r="C573" s="20" t="s">
        <v>1088</v>
      </c>
      <c r="D573" s="20" t="s">
        <v>482</v>
      </c>
      <c r="E573" s="25" t="s">
        <v>834</v>
      </c>
    </row>
    <row r="574" s="9" customFormat="1" ht="30" customHeight="1" spans="1:5">
      <c r="A574" s="19">
        <v>132</v>
      </c>
      <c r="B574" s="19" t="s">
        <v>1089</v>
      </c>
      <c r="C574" s="20" t="s">
        <v>1090</v>
      </c>
      <c r="D574" s="20" t="s">
        <v>482</v>
      </c>
      <c r="E574" s="25" t="s">
        <v>834</v>
      </c>
    </row>
    <row r="575" s="9" customFormat="1" ht="30" customHeight="1" spans="1:5">
      <c r="A575" s="19">
        <v>133</v>
      </c>
      <c r="B575" s="19" t="s">
        <v>1091</v>
      </c>
      <c r="C575" s="20" t="s">
        <v>1092</v>
      </c>
      <c r="D575" s="20" t="s">
        <v>482</v>
      </c>
      <c r="E575" s="25" t="s">
        <v>834</v>
      </c>
    </row>
    <row r="576" s="9" customFormat="1" ht="30" customHeight="1" spans="1:5">
      <c r="A576" s="19">
        <v>134</v>
      </c>
      <c r="B576" s="19" t="s">
        <v>1093</v>
      </c>
      <c r="C576" s="20" t="s">
        <v>1094</v>
      </c>
      <c r="D576" s="20" t="s">
        <v>482</v>
      </c>
      <c r="E576" s="25" t="s">
        <v>834</v>
      </c>
    </row>
    <row r="577" s="9" customFormat="1" ht="30" customHeight="1" spans="1:5">
      <c r="A577" s="19">
        <v>135</v>
      </c>
      <c r="B577" s="19" t="s">
        <v>1095</v>
      </c>
      <c r="C577" s="20" t="s">
        <v>1096</v>
      </c>
      <c r="D577" s="20" t="s">
        <v>482</v>
      </c>
      <c r="E577" s="25" t="s">
        <v>834</v>
      </c>
    </row>
    <row r="578" s="9" customFormat="1" ht="30" customHeight="1" spans="1:5">
      <c r="A578" s="19">
        <v>136</v>
      </c>
      <c r="B578" s="19" t="s">
        <v>1097</v>
      </c>
      <c r="C578" s="20" t="s">
        <v>1098</v>
      </c>
      <c r="D578" s="20" t="s">
        <v>482</v>
      </c>
      <c r="E578" s="25" t="s">
        <v>834</v>
      </c>
    </row>
    <row r="579" s="9" customFormat="1" ht="30" customHeight="1" spans="1:5">
      <c r="A579" s="19">
        <v>137</v>
      </c>
      <c r="B579" s="19" t="s">
        <v>1099</v>
      </c>
      <c r="C579" s="20" t="s">
        <v>1100</v>
      </c>
      <c r="D579" s="20" t="s">
        <v>482</v>
      </c>
      <c r="E579" s="25" t="s">
        <v>834</v>
      </c>
    </row>
    <row r="580" s="9" customFormat="1" ht="30" customHeight="1" spans="1:5">
      <c r="A580" s="19">
        <v>138</v>
      </c>
      <c r="B580" s="19" t="s">
        <v>1101</v>
      </c>
      <c r="C580" s="20" t="s">
        <v>1102</v>
      </c>
      <c r="D580" s="20" t="s">
        <v>482</v>
      </c>
      <c r="E580" s="25" t="s">
        <v>834</v>
      </c>
    </row>
    <row r="581" s="9" customFormat="1" ht="30" customHeight="1" spans="1:5">
      <c r="A581" s="19">
        <v>139</v>
      </c>
      <c r="B581" s="19" t="s">
        <v>1103</v>
      </c>
      <c r="C581" s="20" t="s">
        <v>1104</v>
      </c>
      <c r="D581" s="20" t="s">
        <v>482</v>
      </c>
      <c r="E581" s="25" t="s">
        <v>834</v>
      </c>
    </row>
    <row r="582" s="9" customFormat="1" ht="30" customHeight="1" spans="1:5">
      <c r="A582" s="19">
        <v>140</v>
      </c>
      <c r="B582" s="19" t="s">
        <v>1105</v>
      </c>
      <c r="C582" s="20" t="s">
        <v>1106</v>
      </c>
      <c r="D582" s="20" t="s">
        <v>482</v>
      </c>
      <c r="E582" s="25" t="s">
        <v>834</v>
      </c>
    </row>
    <row r="583" s="9" customFormat="1" ht="30" customHeight="1" spans="1:5">
      <c r="A583" s="19">
        <v>141</v>
      </c>
      <c r="B583" s="19" t="s">
        <v>131</v>
      </c>
      <c r="C583" s="20" t="s">
        <v>132</v>
      </c>
      <c r="D583" s="20" t="s">
        <v>482</v>
      </c>
      <c r="E583" s="25" t="s">
        <v>834</v>
      </c>
    </row>
    <row r="584" s="9" customFormat="1" ht="30" customHeight="1" spans="1:5">
      <c r="A584" s="19">
        <v>142</v>
      </c>
      <c r="B584" s="19" t="s">
        <v>1107</v>
      </c>
      <c r="C584" s="20" t="s">
        <v>1108</v>
      </c>
      <c r="D584" s="20" t="s">
        <v>482</v>
      </c>
      <c r="E584" s="25" t="s">
        <v>834</v>
      </c>
    </row>
    <row r="585" s="9" customFormat="1" ht="30" customHeight="1" spans="1:5">
      <c r="A585" s="19">
        <v>143</v>
      </c>
      <c r="B585" s="19" t="s">
        <v>1109</v>
      </c>
      <c r="C585" s="20" t="s">
        <v>1110</v>
      </c>
      <c r="D585" s="20" t="s">
        <v>482</v>
      </c>
      <c r="E585" s="25" t="s">
        <v>834</v>
      </c>
    </row>
    <row r="586" s="9" customFormat="1" ht="30" customHeight="1" spans="1:5">
      <c r="A586" s="19">
        <v>144</v>
      </c>
      <c r="B586" s="19" t="s">
        <v>1111</v>
      </c>
      <c r="C586" s="20" t="s">
        <v>1112</v>
      </c>
      <c r="D586" s="20" t="s">
        <v>482</v>
      </c>
      <c r="E586" s="25" t="s">
        <v>834</v>
      </c>
    </row>
    <row r="587" s="9" customFormat="1" ht="30" customHeight="1" spans="1:5">
      <c r="A587" s="19">
        <v>145</v>
      </c>
      <c r="B587" s="19" t="s">
        <v>1113</v>
      </c>
      <c r="C587" s="20" t="s">
        <v>1114</v>
      </c>
      <c r="D587" s="20" t="s">
        <v>482</v>
      </c>
      <c r="E587" s="25" t="s">
        <v>834</v>
      </c>
    </row>
    <row r="588" s="9" customFormat="1" ht="30" customHeight="1" spans="1:5">
      <c r="A588" s="19">
        <v>146</v>
      </c>
      <c r="B588" s="19" t="s">
        <v>1115</v>
      </c>
      <c r="C588" s="20" t="s">
        <v>1116</v>
      </c>
      <c r="D588" s="20" t="s">
        <v>482</v>
      </c>
      <c r="E588" s="25" t="s">
        <v>834</v>
      </c>
    </row>
    <row r="589" s="9" customFormat="1" ht="30" customHeight="1" spans="1:5">
      <c r="A589" s="19">
        <v>147</v>
      </c>
      <c r="B589" s="19" t="s">
        <v>1117</v>
      </c>
      <c r="C589" s="20" t="s">
        <v>1118</v>
      </c>
      <c r="D589" s="20" t="s">
        <v>482</v>
      </c>
      <c r="E589" s="25" t="s">
        <v>834</v>
      </c>
    </row>
    <row r="590" s="9" customFormat="1" ht="30" customHeight="1" spans="1:5">
      <c r="A590" s="19">
        <v>148</v>
      </c>
      <c r="B590" s="19" t="s">
        <v>1119</v>
      </c>
      <c r="C590" s="20" t="s">
        <v>1120</v>
      </c>
      <c r="D590" s="20" t="s">
        <v>482</v>
      </c>
      <c r="E590" s="25" t="s">
        <v>834</v>
      </c>
    </row>
    <row r="591" s="9" customFormat="1" ht="30" customHeight="1" spans="1:5">
      <c r="A591" s="19">
        <v>149</v>
      </c>
      <c r="B591" s="19" t="s">
        <v>1121</v>
      </c>
      <c r="C591" s="20" t="s">
        <v>1122</v>
      </c>
      <c r="D591" s="20" t="s">
        <v>482</v>
      </c>
      <c r="E591" s="25" t="s">
        <v>834</v>
      </c>
    </row>
    <row r="592" s="9" customFormat="1" ht="30" customHeight="1" spans="1:5">
      <c r="A592" s="19">
        <v>150</v>
      </c>
      <c r="B592" s="19" t="s">
        <v>1123</v>
      </c>
      <c r="C592" s="20" t="s">
        <v>1124</v>
      </c>
      <c r="D592" s="20" t="s">
        <v>482</v>
      </c>
      <c r="E592" s="25" t="s">
        <v>834</v>
      </c>
    </row>
    <row r="593" s="9" customFormat="1" ht="30" customHeight="1" spans="1:5">
      <c r="A593" s="19">
        <v>151</v>
      </c>
      <c r="B593" s="19" t="s">
        <v>1125</v>
      </c>
      <c r="C593" s="20" t="s">
        <v>1126</v>
      </c>
      <c r="D593" s="20" t="s">
        <v>482</v>
      </c>
      <c r="E593" s="25" t="s">
        <v>834</v>
      </c>
    </row>
    <row r="594" s="9" customFormat="1" ht="30" customHeight="1" spans="1:5">
      <c r="A594" s="19">
        <v>152</v>
      </c>
      <c r="B594" s="19" t="s">
        <v>1127</v>
      </c>
      <c r="C594" s="20" t="s">
        <v>509</v>
      </c>
      <c r="D594" s="20" t="s">
        <v>482</v>
      </c>
      <c r="E594" s="25" t="s">
        <v>834</v>
      </c>
    </row>
    <row r="595" s="9" customFormat="1" ht="30" customHeight="1" spans="1:5">
      <c r="A595" s="19">
        <v>153</v>
      </c>
      <c r="B595" s="19" t="s">
        <v>1128</v>
      </c>
      <c r="C595" s="20" t="s">
        <v>1129</v>
      </c>
      <c r="D595" s="20" t="s">
        <v>482</v>
      </c>
      <c r="E595" s="25" t="s">
        <v>834</v>
      </c>
    </row>
    <row r="596" s="9" customFormat="1" ht="30" customHeight="1" spans="1:5">
      <c r="A596" s="19">
        <v>154</v>
      </c>
      <c r="B596" s="19" t="s">
        <v>1130</v>
      </c>
      <c r="C596" s="20" t="s">
        <v>1131</v>
      </c>
      <c r="D596" s="20" t="s">
        <v>482</v>
      </c>
      <c r="E596" s="25" t="s">
        <v>834</v>
      </c>
    </row>
    <row r="597" s="9" customFormat="1" ht="30" customHeight="1" spans="1:5">
      <c r="A597" s="19">
        <v>155</v>
      </c>
      <c r="B597" s="19" t="s">
        <v>1132</v>
      </c>
      <c r="C597" s="20" t="s">
        <v>1133</v>
      </c>
      <c r="D597" s="20" t="s">
        <v>482</v>
      </c>
      <c r="E597" s="25" t="s">
        <v>834</v>
      </c>
    </row>
    <row r="598" s="9" customFormat="1" ht="30" customHeight="1" spans="1:5">
      <c r="A598" s="19">
        <v>156</v>
      </c>
      <c r="B598" s="19" t="s">
        <v>1134</v>
      </c>
      <c r="C598" s="20" t="s">
        <v>1135</v>
      </c>
      <c r="D598" s="20" t="s">
        <v>482</v>
      </c>
      <c r="E598" s="25" t="s">
        <v>834</v>
      </c>
    </row>
    <row r="599" s="9" customFormat="1" ht="30" customHeight="1" spans="1:5">
      <c r="A599" s="19">
        <v>157</v>
      </c>
      <c r="B599" s="19" t="s">
        <v>1136</v>
      </c>
      <c r="C599" s="20" t="s">
        <v>1137</v>
      </c>
      <c r="D599" s="20" t="s">
        <v>482</v>
      </c>
      <c r="E599" s="25" t="s">
        <v>834</v>
      </c>
    </row>
    <row r="600" s="9" customFormat="1" ht="30" customHeight="1" spans="1:5">
      <c r="A600" s="19">
        <v>158</v>
      </c>
      <c r="B600" s="19" t="s">
        <v>1138</v>
      </c>
      <c r="C600" s="20" t="s">
        <v>1139</v>
      </c>
      <c r="D600" s="20" t="s">
        <v>482</v>
      </c>
      <c r="E600" s="25" t="s">
        <v>834</v>
      </c>
    </row>
    <row r="601" s="9" customFormat="1" ht="30" customHeight="1" spans="1:5">
      <c r="A601" s="19">
        <v>159</v>
      </c>
      <c r="B601" s="19" t="s">
        <v>1140</v>
      </c>
      <c r="C601" s="20" t="s">
        <v>1141</v>
      </c>
      <c r="D601" s="20" t="s">
        <v>482</v>
      </c>
      <c r="E601" s="25" t="s">
        <v>834</v>
      </c>
    </row>
    <row r="602" s="9" customFormat="1" ht="30" customHeight="1" spans="1:5">
      <c r="A602" s="19">
        <v>160</v>
      </c>
      <c r="B602" s="19" t="s">
        <v>1142</v>
      </c>
      <c r="C602" s="20" t="s">
        <v>1143</v>
      </c>
      <c r="D602" s="20" t="s">
        <v>482</v>
      </c>
      <c r="E602" s="25" t="s">
        <v>834</v>
      </c>
    </row>
    <row r="603" s="9" customFormat="1" ht="30" customHeight="1" spans="1:5">
      <c r="A603" s="19">
        <v>161</v>
      </c>
      <c r="B603" s="19" t="s">
        <v>1144</v>
      </c>
      <c r="C603" s="20" t="s">
        <v>1145</v>
      </c>
      <c r="D603" s="20" t="s">
        <v>482</v>
      </c>
      <c r="E603" s="25" t="s">
        <v>834</v>
      </c>
    </row>
    <row r="604" s="9" customFormat="1" ht="30" customHeight="1" spans="1:5">
      <c r="A604" s="19">
        <v>162</v>
      </c>
      <c r="B604" s="19" t="s">
        <v>1146</v>
      </c>
      <c r="C604" s="20" t="s">
        <v>1147</v>
      </c>
      <c r="D604" s="20" t="s">
        <v>482</v>
      </c>
      <c r="E604" s="25" t="s">
        <v>834</v>
      </c>
    </row>
    <row r="605" s="9" customFormat="1" ht="30" customHeight="1" spans="1:5">
      <c r="A605" s="19">
        <v>163</v>
      </c>
      <c r="B605" s="19" t="s">
        <v>1148</v>
      </c>
      <c r="C605" s="20" t="s">
        <v>1149</v>
      </c>
      <c r="D605" s="20" t="s">
        <v>482</v>
      </c>
      <c r="E605" s="25" t="s">
        <v>834</v>
      </c>
    </row>
    <row r="606" s="9" customFormat="1" ht="30" customHeight="1" spans="1:5">
      <c r="A606" s="19">
        <v>164</v>
      </c>
      <c r="B606" s="19" t="s">
        <v>1150</v>
      </c>
      <c r="C606" s="20" t="s">
        <v>1151</v>
      </c>
      <c r="D606" s="20" t="s">
        <v>482</v>
      </c>
      <c r="E606" s="25" t="s">
        <v>834</v>
      </c>
    </row>
    <row r="607" s="9" customFormat="1" ht="30" customHeight="1" spans="1:5">
      <c r="A607" s="19">
        <v>165</v>
      </c>
      <c r="B607" s="19" t="s">
        <v>1152</v>
      </c>
      <c r="C607" s="20" t="s">
        <v>1153</v>
      </c>
      <c r="D607" s="20" t="s">
        <v>482</v>
      </c>
      <c r="E607" s="25" t="s">
        <v>834</v>
      </c>
    </row>
    <row r="608" s="9" customFormat="1" ht="30" customHeight="1" spans="1:5">
      <c r="A608" s="19">
        <v>166</v>
      </c>
      <c r="B608" s="19" t="s">
        <v>1154</v>
      </c>
      <c r="C608" s="20" t="s">
        <v>1155</v>
      </c>
      <c r="D608" s="20" t="s">
        <v>482</v>
      </c>
      <c r="E608" s="25" t="s">
        <v>834</v>
      </c>
    </row>
    <row r="609" s="9" customFormat="1" ht="30" customHeight="1" spans="1:5">
      <c r="A609" s="19">
        <v>167</v>
      </c>
      <c r="B609" s="19" t="s">
        <v>1156</v>
      </c>
      <c r="C609" s="20" t="s">
        <v>1157</v>
      </c>
      <c r="D609" s="20" t="s">
        <v>482</v>
      </c>
      <c r="E609" s="25" t="s">
        <v>834</v>
      </c>
    </row>
    <row r="610" s="9" customFormat="1" ht="30" customHeight="1" spans="1:5">
      <c r="A610" s="19">
        <v>168</v>
      </c>
      <c r="B610" s="19" t="s">
        <v>1158</v>
      </c>
      <c r="C610" s="20" t="s">
        <v>1159</v>
      </c>
      <c r="D610" s="20" t="s">
        <v>482</v>
      </c>
      <c r="E610" s="25" t="s">
        <v>834</v>
      </c>
    </row>
    <row r="611" s="9" customFormat="1" ht="30" customHeight="1" spans="1:5">
      <c r="A611" s="19">
        <v>169</v>
      </c>
      <c r="B611" s="19" t="s">
        <v>1160</v>
      </c>
      <c r="C611" s="20" t="s">
        <v>1161</v>
      </c>
      <c r="D611" s="20" t="s">
        <v>482</v>
      </c>
      <c r="E611" s="25" t="s">
        <v>834</v>
      </c>
    </row>
    <row r="612" s="9" customFormat="1" ht="30" customHeight="1" spans="1:5">
      <c r="A612" s="19">
        <v>170</v>
      </c>
      <c r="B612" s="19" t="s">
        <v>1162</v>
      </c>
      <c r="C612" s="20" t="s">
        <v>1163</v>
      </c>
      <c r="D612" s="20" t="s">
        <v>482</v>
      </c>
      <c r="E612" s="25" t="s">
        <v>834</v>
      </c>
    </row>
    <row r="613" s="9" customFormat="1" ht="30" customHeight="1" spans="1:5">
      <c r="A613" s="19">
        <v>171</v>
      </c>
      <c r="B613" s="19" t="s">
        <v>1164</v>
      </c>
      <c r="C613" s="20" t="s">
        <v>1165</v>
      </c>
      <c r="D613" s="20" t="s">
        <v>482</v>
      </c>
      <c r="E613" s="25" t="s">
        <v>834</v>
      </c>
    </row>
    <row r="614" s="9" customFormat="1" ht="30" customHeight="1" spans="1:5">
      <c r="A614" s="19">
        <v>172</v>
      </c>
      <c r="B614" s="19" t="s">
        <v>1166</v>
      </c>
      <c r="C614" s="20" t="s">
        <v>1167</v>
      </c>
      <c r="D614" s="20" t="s">
        <v>482</v>
      </c>
      <c r="E614" s="25" t="s">
        <v>834</v>
      </c>
    </row>
    <row r="615" s="9" customFormat="1" ht="30" customHeight="1" spans="1:5">
      <c r="A615" s="19">
        <v>173</v>
      </c>
      <c r="B615" s="19" t="s">
        <v>1168</v>
      </c>
      <c r="C615" s="20" t="s">
        <v>1169</v>
      </c>
      <c r="D615" s="20" t="s">
        <v>482</v>
      </c>
      <c r="E615" s="25" t="s">
        <v>834</v>
      </c>
    </row>
    <row r="616" s="9" customFormat="1" ht="30" customHeight="1" spans="1:5">
      <c r="A616" s="19">
        <v>174</v>
      </c>
      <c r="B616" s="19" t="s">
        <v>1170</v>
      </c>
      <c r="C616" s="20" t="s">
        <v>1171</v>
      </c>
      <c r="D616" s="20" t="s">
        <v>482</v>
      </c>
      <c r="E616" s="25" t="s">
        <v>834</v>
      </c>
    </row>
    <row r="617" s="9" customFormat="1" ht="30" customHeight="1" spans="1:5">
      <c r="A617" s="19">
        <v>175</v>
      </c>
      <c r="B617" s="19" t="s">
        <v>1172</v>
      </c>
      <c r="C617" s="20" t="s">
        <v>1173</v>
      </c>
      <c r="D617" s="20" t="s">
        <v>482</v>
      </c>
      <c r="E617" s="25" t="s">
        <v>834</v>
      </c>
    </row>
    <row r="618" s="9" customFormat="1" ht="30" customHeight="1" spans="1:5">
      <c r="A618" s="19">
        <v>176</v>
      </c>
      <c r="B618" s="19" t="s">
        <v>1174</v>
      </c>
      <c r="C618" s="20" t="s">
        <v>1175</v>
      </c>
      <c r="D618" s="20" t="s">
        <v>482</v>
      </c>
      <c r="E618" s="25" t="s">
        <v>834</v>
      </c>
    </row>
    <row r="619" s="9" customFormat="1" ht="30" customHeight="1" spans="1:5">
      <c r="A619" s="19">
        <v>177</v>
      </c>
      <c r="B619" s="19" t="s">
        <v>1176</v>
      </c>
      <c r="C619" s="20" t="s">
        <v>1177</v>
      </c>
      <c r="D619" s="20" t="s">
        <v>482</v>
      </c>
      <c r="E619" s="25" t="s">
        <v>834</v>
      </c>
    </row>
    <row r="620" s="9" customFormat="1" ht="30" customHeight="1" spans="1:5">
      <c r="A620" s="19">
        <v>178</v>
      </c>
      <c r="B620" s="19" t="s">
        <v>1178</v>
      </c>
      <c r="C620" s="20" t="s">
        <v>1179</v>
      </c>
      <c r="D620" s="20" t="s">
        <v>482</v>
      </c>
      <c r="E620" s="25" t="s">
        <v>834</v>
      </c>
    </row>
    <row r="621" s="9" customFormat="1" ht="30" customHeight="1" spans="1:5">
      <c r="A621" s="19">
        <v>179</v>
      </c>
      <c r="B621" s="19" t="s">
        <v>1180</v>
      </c>
      <c r="C621" s="20" t="s">
        <v>1181</v>
      </c>
      <c r="D621" s="20" t="s">
        <v>482</v>
      </c>
      <c r="E621" s="25" t="s">
        <v>834</v>
      </c>
    </row>
    <row r="622" s="9" customFormat="1" ht="30" customHeight="1" spans="1:5">
      <c r="A622" s="19">
        <v>180</v>
      </c>
      <c r="B622" s="19" t="s">
        <v>1182</v>
      </c>
      <c r="C622" s="20" t="s">
        <v>1183</v>
      </c>
      <c r="D622" s="20" t="s">
        <v>482</v>
      </c>
      <c r="E622" s="25" t="s">
        <v>834</v>
      </c>
    </row>
    <row r="623" s="9" customFormat="1" ht="30" customHeight="1" spans="1:5">
      <c r="A623" s="19">
        <v>181</v>
      </c>
      <c r="B623" s="19" t="s">
        <v>1184</v>
      </c>
      <c r="C623" s="20" t="s">
        <v>1185</v>
      </c>
      <c r="D623" s="20" t="s">
        <v>482</v>
      </c>
      <c r="E623" s="25" t="s">
        <v>834</v>
      </c>
    </row>
    <row r="624" s="9" customFormat="1" ht="30" customHeight="1" spans="1:5">
      <c r="A624" s="19">
        <v>182</v>
      </c>
      <c r="B624" s="19" t="s">
        <v>1186</v>
      </c>
      <c r="C624" s="20" t="s">
        <v>1187</v>
      </c>
      <c r="D624" s="20" t="s">
        <v>482</v>
      </c>
      <c r="E624" s="25" t="s">
        <v>834</v>
      </c>
    </row>
    <row r="625" s="9" customFormat="1" ht="30" customHeight="1" spans="1:5">
      <c r="A625" s="19">
        <v>183</v>
      </c>
      <c r="B625" s="19" t="s">
        <v>1188</v>
      </c>
      <c r="C625" s="20" t="s">
        <v>1189</v>
      </c>
      <c r="D625" s="20" t="s">
        <v>482</v>
      </c>
      <c r="E625" s="25" t="s">
        <v>834</v>
      </c>
    </row>
    <row r="626" s="9" customFormat="1" ht="30" customHeight="1" spans="1:5">
      <c r="A626" s="19">
        <v>184</v>
      </c>
      <c r="B626" s="19" t="s">
        <v>1190</v>
      </c>
      <c r="C626" s="20" t="s">
        <v>1191</v>
      </c>
      <c r="D626" s="20" t="s">
        <v>482</v>
      </c>
      <c r="E626" s="25" t="s">
        <v>834</v>
      </c>
    </row>
    <row r="627" s="9" customFormat="1" ht="30" customHeight="1" spans="1:5">
      <c r="A627" s="19">
        <v>185</v>
      </c>
      <c r="B627" s="19" t="s">
        <v>1192</v>
      </c>
      <c r="C627" s="20" t="s">
        <v>1193</v>
      </c>
      <c r="D627" s="20" t="s">
        <v>482</v>
      </c>
      <c r="E627" s="25" t="s">
        <v>834</v>
      </c>
    </row>
    <row r="628" s="9" customFormat="1" ht="30" customHeight="1" spans="1:5">
      <c r="A628" s="19">
        <v>186</v>
      </c>
      <c r="B628" s="19" t="s">
        <v>1194</v>
      </c>
      <c r="C628" s="20" t="s">
        <v>1195</v>
      </c>
      <c r="D628" s="20" t="s">
        <v>482</v>
      </c>
      <c r="E628" s="25" t="s">
        <v>834</v>
      </c>
    </row>
    <row r="629" s="9" customFormat="1" ht="30" customHeight="1" spans="1:5">
      <c r="A629" s="19">
        <v>187</v>
      </c>
      <c r="B629" s="19" t="s">
        <v>1196</v>
      </c>
      <c r="C629" s="20" t="s">
        <v>1197</v>
      </c>
      <c r="D629" s="20" t="s">
        <v>482</v>
      </c>
      <c r="E629" s="25" t="s">
        <v>834</v>
      </c>
    </row>
    <row r="630" s="9" customFormat="1" ht="30" customHeight="1" spans="1:5">
      <c r="A630" s="19">
        <v>188</v>
      </c>
      <c r="B630" s="19" t="s">
        <v>1198</v>
      </c>
      <c r="C630" s="20" t="s">
        <v>1199</v>
      </c>
      <c r="D630" s="20" t="s">
        <v>482</v>
      </c>
      <c r="E630" s="25" t="s">
        <v>834</v>
      </c>
    </row>
    <row r="631" s="9" customFormat="1" ht="30" customHeight="1" spans="1:5">
      <c r="A631" s="19">
        <v>189</v>
      </c>
      <c r="B631" s="19" t="s">
        <v>1200</v>
      </c>
      <c r="C631" s="20" t="s">
        <v>1201</v>
      </c>
      <c r="D631" s="20" t="s">
        <v>482</v>
      </c>
      <c r="E631" s="25" t="s">
        <v>834</v>
      </c>
    </row>
    <row r="632" s="9" customFormat="1" ht="30" customHeight="1" spans="1:5">
      <c r="A632" s="19">
        <v>190</v>
      </c>
      <c r="B632" s="19" t="s">
        <v>1202</v>
      </c>
      <c r="C632" s="20" t="s">
        <v>1203</v>
      </c>
      <c r="D632" s="20" t="s">
        <v>482</v>
      </c>
      <c r="E632" s="25" t="s">
        <v>834</v>
      </c>
    </row>
    <row r="633" s="9" customFormat="1" ht="30" customHeight="1" spans="1:5">
      <c r="A633" s="19">
        <v>191</v>
      </c>
      <c r="B633" s="19" t="s">
        <v>1204</v>
      </c>
      <c r="C633" s="20" t="s">
        <v>1205</v>
      </c>
      <c r="D633" s="20" t="s">
        <v>482</v>
      </c>
      <c r="E633" s="25" t="s">
        <v>834</v>
      </c>
    </row>
    <row r="634" s="9" customFormat="1" ht="30" customHeight="1" spans="1:5">
      <c r="A634" s="19">
        <v>192</v>
      </c>
      <c r="B634" s="19" t="s">
        <v>1206</v>
      </c>
      <c r="C634" s="20" t="s">
        <v>1207</v>
      </c>
      <c r="D634" s="20" t="s">
        <v>482</v>
      </c>
      <c r="E634" s="25" t="s">
        <v>834</v>
      </c>
    </row>
    <row r="635" s="9" customFormat="1" ht="30" customHeight="1" spans="1:5">
      <c r="A635" s="19">
        <v>193</v>
      </c>
      <c r="B635" s="19" t="s">
        <v>1208</v>
      </c>
      <c r="C635" s="20" t="s">
        <v>1209</v>
      </c>
      <c r="D635" s="20" t="s">
        <v>482</v>
      </c>
      <c r="E635" s="25" t="s">
        <v>834</v>
      </c>
    </row>
    <row r="636" s="9" customFormat="1" ht="30" customHeight="1" spans="1:5">
      <c r="A636" s="19">
        <v>194</v>
      </c>
      <c r="B636" s="19" t="s">
        <v>109</v>
      </c>
      <c r="C636" s="20" t="s">
        <v>110</v>
      </c>
      <c r="D636" s="20" t="s">
        <v>482</v>
      </c>
      <c r="E636" s="25" t="s">
        <v>834</v>
      </c>
    </row>
    <row r="637" s="9" customFormat="1" ht="30" customHeight="1" spans="1:5">
      <c r="A637" s="19">
        <v>195</v>
      </c>
      <c r="B637" s="19" t="s">
        <v>1210</v>
      </c>
      <c r="C637" s="20" t="s">
        <v>1211</v>
      </c>
      <c r="D637" s="20" t="s">
        <v>482</v>
      </c>
      <c r="E637" s="25" t="s">
        <v>834</v>
      </c>
    </row>
    <row r="638" s="9" customFormat="1" ht="30" customHeight="1" spans="1:5">
      <c r="A638" s="19">
        <v>196</v>
      </c>
      <c r="B638" s="19" t="s">
        <v>1212</v>
      </c>
      <c r="C638" s="20" t="s">
        <v>1213</v>
      </c>
      <c r="D638" s="20" t="s">
        <v>482</v>
      </c>
      <c r="E638" s="19" t="s">
        <v>834</v>
      </c>
    </row>
    <row r="639" s="12" customFormat="1" ht="30" customHeight="1" spans="1:5">
      <c r="A639" s="17" t="s">
        <v>0</v>
      </c>
      <c r="B639" s="21"/>
      <c r="C639" s="18" t="s">
        <v>2</v>
      </c>
      <c r="D639" s="18" t="s">
        <v>3</v>
      </c>
      <c r="E639" s="17" t="s">
        <v>4</v>
      </c>
    </row>
    <row r="640" s="13" customFormat="1" ht="30" customHeight="1" spans="1:5">
      <c r="A640" s="19">
        <v>1</v>
      </c>
      <c r="B640" s="22" t="s">
        <v>1214</v>
      </c>
      <c r="C640" s="20" t="s">
        <v>1215</v>
      </c>
      <c r="D640" s="20" t="s">
        <v>482</v>
      </c>
      <c r="E640" s="25" t="s">
        <v>1216</v>
      </c>
    </row>
    <row r="641" s="13" customFormat="1" ht="30" customHeight="1" spans="1:5">
      <c r="A641" s="19">
        <v>2</v>
      </c>
      <c r="B641" s="22" t="s">
        <v>1217</v>
      </c>
      <c r="C641" s="20" t="s">
        <v>1218</v>
      </c>
      <c r="D641" s="20" t="s">
        <v>482</v>
      </c>
      <c r="E641" s="25" t="s">
        <v>1216</v>
      </c>
    </row>
    <row r="642" s="13" customFormat="1" ht="30" customHeight="1" spans="1:5">
      <c r="A642" s="19">
        <v>3</v>
      </c>
      <c r="B642" s="22" t="s">
        <v>1219</v>
      </c>
      <c r="C642" s="20" t="s">
        <v>1220</v>
      </c>
      <c r="D642" s="20" t="s">
        <v>482</v>
      </c>
      <c r="E642" s="25" t="s">
        <v>1216</v>
      </c>
    </row>
    <row r="643" s="13" customFormat="1" ht="30" customHeight="1" spans="1:5">
      <c r="A643" s="19">
        <v>4</v>
      </c>
      <c r="B643" s="22" t="s">
        <v>1221</v>
      </c>
      <c r="C643" s="20" t="s">
        <v>1222</v>
      </c>
      <c r="D643" s="20" t="s">
        <v>482</v>
      </c>
      <c r="E643" s="25" t="s">
        <v>1216</v>
      </c>
    </row>
    <row r="644" s="13" customFormat="1" ht="30" customHeight="1" spans="1:5">
      <c r="A644" s="19">
        <v>5</v>
      </c>
      <c r="B644" s="22" t="s">
        <v>1223</v>
      </c>
      <c r="C644" s="20" t="s">
        <v>1224</v>
      </c>
      <c r="D644" s="20" t="s">
        <v>482</v>
      </c>
      <c r="E644" s="25" t="s">
        <v>1216</v>
      </c>
    </row>
    <row r="645" s="13" customFormat="1" ht="30" customHeight="1" spans="1:5">
      <c r="A645" s="19">
        <v>6</v>
      </c>
      <c r="B645" s="22" t="s">
        <v>1225</v>
      </c>
      <c r="C645" s="20" t="s">
        <v>1226</v>
      </c>
      <c r="D645" s="20" t="s">
        <v>482</v>
      </c>
      <c r="E645" s="25" t="s">
        <v>1216</v>
      </c>
    </row>
    <row r="646" s="13" customFormat="1" ht="30" customHeight="1" spans="1:5">
      <c r="A646" s="19">
        <v>7</v>
      </c>
      <c r="B646" s="22" t="s">
        <v>1227</v>
      </c>
      <c r="C646" s="20" t="s">
        <v>1228</v>
      </c>
      <c r="D646" s="20" t="s">
        <v>482</v>
      </c>
      <c r="E646" s="25" t="s">
        <v>1216</v>
      </c>
    </row>
    <row r="647" s="13" customFormat="1" ht="30" customHeight="1" spans="1:5">
      <c r="A647" s="19">
        <v>8</v>
      </c>
      <c r="B647" s="22" t="s">
        <v>51</v>
      </c>
      <c r="C647" s="20" t="s">
        <v>52</v>
      </c>
      <c r="D647" s="20" t="s">
        <v>482</v>
      </c>
      <c r="E647" s="25" t="s">
        <v>1216</v>
      </c>
    </row>
    <row r="648" s="13" customFormat="1" ht="30" customHeight="1" spans="1:5">
      <c r="A648" s="19">
        <v>9</v>
      </c>
      <c r="B648" s="22" t="s">
        <v>1229</v>
      </c>
      <c r="C648" s="20" t="s">
        <v>1230</v>
      </c>
      <c r="D648" s="20" t="s">
        <v>482</v>
      </c>
      <c r="E648" s="25" t="s">
        <v>1216</v>
      </c>
    </row>
    <row r="649" s="13" customFormat="1" ht="30" customHeight="1" spans="1:5">
      <c r="A649" s="19">
        <v>10</v>
      </c>
      <c r="B649" s="22" t="s">
        <v>1231</v>
      </c>
      <c r="C649" s="20" t="s">
        <v>1232</v>
      </c>
      <c r="D649" s="20" t="s">
        <v>482</v>
      </c>
      <c r="E649" s="25" t="s">
        <v>1216</v>
      </c>
    </row>
    <row r="650" s="13" customFormat="1" ht="30" customHeight="1" spans="1:5">
      <c r="A650" s="19">
        <v>11</v>
      </c>
      <c r="B650" s="22" t="s">
        <v>1233</v>
      </c>
      <c r="C650" s="20" t="s">
        <v>1234</v>
      </c>
      <c r="D650" s="20" t="s">
        <v>482</v>
      </c>
      <c r="E650" s="25" t="s">
        <v>1216</v>
      </c>
    </row>
    <row r="651" s="13" customFormat="1" ht="30" customHeight="1" spans="1:5">
      <c r="A651" s="19">
        <v>12</v>
      </c>
      <c r="B651" s="22" t="s">
        <v>1235</v>
      </c>
      <c r="C651" s="20" t="s">
        <v>1236</v>
      </c>
      <c r="D651" s="20" t="s">
        <v>482</v>
      </c>
      <c r="E651" s="25" t="s">
        <v>1216</v>
      </c>
    </row>
    <row r="652" s="13" customFormat="1" ht="30" customHeight="1" spans="1:5">
      <c r="A652" s="19">
        <v>13</v>
      </c>
      <c r="B652" s="22" t="s">
        <v>1237</v>
      </c>
      <c r="C652" s="20" t="s">
        <v>1238</v>
      </c>
      <c r="D652" s="20" t="s">
        <v>482</v>
      </c>
      <c r="E652" s="25" t="s">
        <v>1216</v>
      </c>
    </row>
    <row r="653" s="13" customFormat="1" ht="30" customHeight="1" spans="1:5">
      <c r="A653" s="19">
        <v>14</v>
      </c>
      <c r="B653" s="22" t="s">
        <v>1239</v>
      </c>
      <c r="C653" s="20" t="s">
        <v>1240</v>
      </c>
      <c r="D653" s="20" t="s">
        <v>482</v>
      </c>
      <c r="E653" s="25" t="s">
        <v>1216</v>
      </c>
    </row>
    <row r="654" s="13" customFormat="1" ht="30" customHeight="1" spans="1:5">
      <c r="A654" s="19">
        <v>15</v>
      </c>
      <c r="B654" s="22" t="s">
        <v>1035</v>
      </c>
      <c r="C654" s="20" t="s">
        <v>1241</v>
      </c>
      <c r="D654" s="20" t="s">
        <v>482</v>
      </c>
      <c r="E654" s="25" t="s">
        <v>1216</v>
      </c>
    </row>
    <row r="655" s="13" customFormat="1" ht="30" customHeight="1" spans="1:5">
      <c r="A655" s="19">
        <v>16</v>
      </c>
      <c r="B655" s="22" t="s">
        <v>1242</v>
      </c>
      <c r="C655" s="20" t="s">
        <v>1243</v>
      </c>
      <c r="D655" s="20" t="s">
        <v>482</v>
      </c>
      <c r="E655" s="25" t="s">
        <v>1216</v>
      </c>
    </row>
    <row r="656" s="13" customFormat="1" ht="30" customHeight="1" spans="1:5">
      <c r="A656" s="19">
        <v>17</v>
      </c>
      <c r="B656" s="22" t="s">
        <v>1244</v>
      </c>
      <c r="C656" s="20" t="s">
        <v>1245</v>
      </c>
      <c r="D656" s="20" t="s">
        <v>482</v>
      </c>
      <c r="E656" s="25" t="s">
        <v>1216</v>
      </c>
    </row>
    <row r="657" s="13" customFormat="1" ht="30" customHeight="1" spans="1:5">
      <c r="A657" s="19">
        <v>18</v>
      </c>
      <c r="B657" s="22" t="s">
        <v>1246</v>
      </c>
      <c r="C657" s="20" t="s">
        <v>1247</v>
      </c>
      <c r="D657" s="20" t="s">
        <v>482</v>
      </c>
      <c r="E657" s="25" t="s">
        <v>1216</v>
      </c>
    </row>
    <row r="658" s="13" customFormat="1" ht="30" customHeight="1" spans="1:5">
      <c r="A658" s="19">
        <v>19</v>
      </c>
      <c r="B658" s="22" t="s">
        <v>1248</v>
      </c>
      <c r="C658" s="20" t="s">
        <v>1249</v>
      </c>
      <c r="D658" s="20" t="s">
        <v>482</v>
      </c>
      <c r="E658" s="25" t="s">
        <v>1216</v>
      </c>
    </row>
    <row r="659" s="13" customFormat="1" ht="30" customHeight="1" spans="1:5">
      <c r="A659" s="19">
        <v>20</v>
      </c>
      <c r="B659" s="22" t="s">
        <v>1250</v>
      </c>
      <c r="C659" s="20" t="s">
        <v>1251</v>
      </c>
      <c r="D659" s="20" t="s">
        <v>482</v>
      </c>
      <c r="E659" s="25" t="s">
        <v>1216</v>
      </c>
    </row>
    <row r="660" s="13" customFormat="1" ht="30" customHeight="1" spans="1:5">
      <c r="A660" s="19">
        <v>21</v>
      </c>
      <c r="B660" s="22" t="s">
        <v>1252</v>
      </c>
      <c r="C660" s="20" t="s">
        <v>1253</v>
      </c>
      <c r="D660" s="20" t="s">
        <v>482</v>
      </c>
      <c r="E660" s="25" t="s">
        <v>1216</v>
      </c>
    </row>
    <row r="661" s="13" customFormat="1" ht="30" customHeight="1" spans="1:5">
      <c r="A661" s="19">
        <v>22</v>
      </c>
      <c r="B661" s="22" t="s">
        <v>1254</v>
      </c>
      <c r="C661" s="20" t="s">
        <v>1255</v>
      </c>
      <c r="D661" s="20" t="s">
        <v>482</v>
      </c>
      <c r="E661" s="25" t="s">
        <v>1216</v>
      </c>
    </row>
    <row r="662" s="13" customFormat="1" ht="30" customHeight="1" spans="1:5">
      <c r="A662" s="19">
        <v>23</v>
      </c>
      <c r="B662" s="22" t="s">
        <v>1256</v>
      </c>
      <c r="C662" s="20" t="s">
        <v>1257</v>
      </c>
      <c r="D662" s="20" t="s">
        <v>482</v>
      </c>
      <c r="E662" s="25" t="s">
        <v>1216</v>
      </c>
    </row>
    <row r="663" s="13" customFormat="1" ht="30" customHeight="1" spans="1:5">
      <c r="A663" s="19">
        <v>24</v>
      </c>
      <c r="B663" s="22" t="s">
        <v>1258</v>
      </c>
      <c r="C663" s="20" t="s">
        <v>1259</v>
      </c>
      <c r="D663" s="20" t="s">
        <v>482</v>
      </c>
      <c r="E663" s="25" t="s">
        <v>1216</v>
      </c>
    </row>
    <row r="664" s="13" customFormat="1" ht="30" customHeight="1" spans="1:5">
      <c r="A664" s="19">
        <v>25</v>
      </c>
      <c r="B664" s="22" t="s">
        <v>1260</v>
      </c>
      <c r="C664" s="20" t="s">
        <v>1261</v>
      </c>
      <c r="D664" s="20" t="s">
        <v>482</v>
      </c>
      <c r="E664" s="25" t="s">
        <v>1216</v>
      </c>
    </row>
    <row r="665" s="13" customFormat="1" ht="30" customHeight="1" spans="1:5">
      <c r="A665" s="19">
        <v>26</v>
      </c>
      <c r="B665" s="22" t="s">
        <v>1262</v>
      </c>
      <c r="C665" s="20" t="s">
        <v>1263</v>
      </c>
      <c r="D665" s="20" t="s">
        <v>482</v>
      </c>
      <c r="E665" s="25" t="s">
        <v>1216</v>
      </c>
    </row>
    <row r="666" s="13" customFormat="1" ht="30" customHeight="1" spans="1:5">
      <c r="A666" s="19">
        <v>27</v>
      </c>
      <c r="B666" s="22" t="s">
        <v>1264</v>
      </c>
      <c r="C666" s="20" t="s">
        <v>1265</v>
      </c>
      <c r="D666" s="20" t="s">
        <v>482</v>
      </c>
      <c r="E666" s="25" t="s">
        <v>1216</v>
      </c>
    </row>
    <row r="667" s="13" customFormat="1" ht="30" customHeight="1" spans="1:5">
      <c r="A667" s="19">
        <v>28</v>
      </c>
      <c r="B667" s="22" t="s">
        <v>1266</v>
      </c>
      <c r="C667" s="20" t="s">
        <v>1267</v>
      </c>
      <c r="D667" s="20" t="s">
        <v>482</v>
      </c>
      <c r="E667" s="25" t="s">
        <v>1216</v>
      </c>
    </row>
    <row r="668" s="13" customFormat="1" ht="30" customHeight="1" spans="1:5">
      <c r="A668" s="19">
        <v>29</v>
      </c>
      <c r="B668" s="22" t="s">
        <v>1268</v>
      </c>
      <c r="C668" s="20" t="s">
        <v>1269</v>
      </c>
      <c r="D668" s="20" t="s">
        <v>482</v>
      </c>
      <c r="E668" s="25" t="s">
        <v>1216</v>
      </c>
    </row>
    <row r="669" s="13" customFormat="1" ht="30" customHeight="1" spans="1:5">
      <c r="A669" s="19">
        <v>30</v>
      </c>
      <c r="B669" s="22" t="s">
        <v>1270</v>
      </c>
      <c r="C669" s="20" t="s">
        <v>1271</v>
      </c>
      <c r="D669" s="20" t="s">
        <v>482</v>
      </c>
      <c r="E669" s="25" t="s">
        <v>1216</v>
      </c>
    </row>
    <row r="670" s="13" customFormat="1" ht="30" customHeight="1" spans="1:5">
      <c r="A670" s="19">
        <v>31</v>
      </c>
      <c r="B670" s="22" t="s">
        <v>1272</v>
      </c>
      <c r="C670" s="20" t="s">
        <v>1273</v>
      </c>
      <c r="D670" s="20" t="s">
        <v>482</v>
      </c>
      <c r="E670" s="25" t="s">
        <v>1216</v>
      </c>
    </row>
    <row r="671" s="13" customFormat="1" ht="30" customHeight="1" spans="1:5">
      <c r="A671" s="19">
        <v>32</v>
      </c>
      <c r="B671" s="22" t="s">
        <v>1274</v>
      </c>
      <c r="C671" s="20" t="s">
        <v>1275</v>
      </c>
      <c r="D671" s="20" t="s">
        <v>482</v>
      </c>
      <c r="E671" s="25" t="s">
        <v>1216</v>
      </c>
    </row>
    <row r="672" s="13" customFormat="1" ht="30" customHeight="1" spans="1:5">
      <c r="A672" s="19">
        <v>33</v>
      </c>
      <c r="B672" s="22" t="s">
        <v>1276</v>
      </c>
      <c r="C672" s="20" t="s">
        <v>1277</v>
      </c>
      <c r="D672" s="20" t="s">
        <v>482</v>
      </c>
      <c r="E672" s="25" t="s">
        <v>1216</v>
      </c>
    </row>
    <row r="673" s="13" customFormat="1" ht="30" customHeight="1" spans="1:5">
      <c r="A673" s="19">
        <v>34</v>
      </c>
      <c r="B673" s="22" t="s">
        <v>1278</v>
      </c>
      <c r="C673" s="20" t="s">
        <v>1279</v>
      </c>
      <c r="D673" s="20" t="s">
        <v>482</v>
      </c>
      <c r="E673" s="25" t="s">
        <v>1216</v>
      </c>
    </row>
    <row r="674" s="13" customFormat="1" ht="30" customHeight="1" spans="1:5">
      <c r="A674" s="19">
        <v>35</v>
      </c>
      <c r="B674" s="22" t="s">
        <v>157</v>
      </c>
      <c r="C674" s="20" t="s">
        <v>158</v>
      </c>
      <c r="D674" s="20" t="s">
        <v>482</v>
      </c>
      <c r="E674" s="25" t="s">
        <v>1216</v>
      </c>
    </row>
    <row r="675" s="13" customFormat="1" ht="30" customHeight="1" spans="1:5">
      <c r="A675" s="19">
        <v>36</v>
      </c>
      <c r="B675" s="22" t="s">
        <v>1280</v>
      </c>
      <c r="C675" s="20" t="s">
        <v>1281</v>
      </c>
      <c r="D675" s="20" t="s">
        <v>482</v>
      </c>
      <c r="E675" s="25" t="s">
        <v>1216</v>
      </c>
    </row>
    <row r="676" s="13" customFormat="1" ht="30" customHeight="1" spans="1:5">
      <c r="A676" s="19">
        <v>37</v>
      </c>
      <c r="B676" s="22" t="s">
        <v>1282</v>
      </c>
      <c r="C676" s="20" t="s">
        <v>1283</v>
      </c>
      <c r="D676" s="20" t="s">
        <v>482</v>
      </c>
      <c r="E676" s="25" t="s">
        <v>1216</v>
      </c>
    </row>
    <row r="677" s="13" customFormat="1" ht="30" customHeight="1" spans="1:5">
      <c r="A677" s="19">
        <v>38</v>
      </c>
      <c r="B677" s="22" t="s">
        <v>1284</v>
      </c>
      <c r="C677" s="20" t="s">
        <v>1285</v>
      </c>
      <c r="D677" s="20" t="s">
        <v>482</v>
      </c>
      <c r="E677" s="25" t="s">
        <v>1216</v>
      </c>
    </row>
    <row r="678" s="13" customFormat="1" ht="30" customHeight="1" spans="1:5">
      <c r="A678" s="19">
        <v>39</v>
      </c>
      <c r="B678" s="22" t="s">
        <v>1286</v>
      </c>
      <c r="C678" s="20" t="s">
        <v>1287</v>
      </c>
      <c r="D678" s="20" t="s">
        <v>482</v>
      </c>
      <c r="E678" s="25" t="s">
        <v>1216</v>
      </c>
    </row>
    <row r="679" s="13" customFormat="1" ht="30" customHeight="1" spans="1:5">
      <c r="A679" s="19">
        <v>40</v>
      </c>
      <c r="B679" s="22" t="s">
        <v>1288</v>
      </c>
      <c r="C679" s="20" t="s">
        <v>1289</v>
      </c>
      <c r="D679" s="20" t="s">
        <v>482</v>
      </c>
      <c r="E679" s="25" t="s">
        <v>1216</v>
      </c>
    </row>
    <row r="680" s="13" customFormat="1" ht="30" customHeight="1" spans="1:5">
      <c r="A680" s="19">
        <v>41</v>
      </c>
      <c r="B680" s="22" t="s">
        <v>1290</v>
      </c>
      <c r="C680" s="20" t="s">
        <v>1291</v>
      </c>
      <c r="D680" s="20" t="s">
        <v>482</v>
      </c>
      <c r="E680" s="25" t="s">
        <v>1216</v>
      </c>
    </row>
    <row r="681" s="13" customFormat="1" ht="30" customHeight="1" spans="1:5">
      <c r="A681" s="19">
        <v>42</v>
      </c>
      <c r="B681" s="22" t="s">
        <v>1292</v>
      </c>
      <c r="C681" s="20" t="s">
        <v>1293</v>
      </c>
      <c r="D681" s="20" t="s">
        <v>482</v>
      </c>
      <c r="E681" s="25" t="s">
        <v>1216</v>
      </c>
    </row>
    <row r="682" s="13" customFormat="1" ht="30" customHeight="1" spans="1:5">
      <c r="A682" s="19">
        <v>43</v>
      </c>
      <c r="B682" s="22" t="s">
        <v>1294</v>
      </c>
      <c r="C682" s="20" t="s">
        <v>1295</v>
      </c>
      <c r="D682" s="20" t="s">
        <v>482</v>
      </c>
      <c r="E682" s="25" t="s">
        <v>1216</v>
      </c>
    </row>
    <row r="683" s="13" customFormat="1" ht="30" customHeight="1" spans="1:5">
      <c r="A683" s="19">
        <v>44</v>
      </c>
      <c r="B683" s="22" t="s">
        <v>1296</v>
      </c>
      <c r="C683" s="20" t="s">
        <v>1297</v>
      </c>
      <c r="D683" s="20" t="s">
        <v>482</v>
      </c>
      <c r="E683" s="25" t="s">
        <v>1216</v>
      </c>
    </row>
    <row r="684" s="13" customFormat="1" ht="30" customHeight="1" spans="1:5">
      <c r="A684" s="19">
        <v>45</v>
      </c>
      <c r="B684" s="22" t="s">
        <v>1298</v>
      </c>
      <c r="C684" s="20" t="s">
        <v>1299</v>
      </c>
      <c r="D684" s="20" t="s">
        <v>482</v>
      </c>
      <c r="E684" s="25" t="s">
        <v>1216</v>
      </c>
    </row>
    <row r="685" s="13" customFormat="1" ht="30" customHeight="1" spans="1:5">
      <c r="A685" s="19">
        <v>46</v>
      </c>
      <c r="B685" s="22" t="s">
        <v>1300</v>
      </c>
      <c r="C685" s="20" t="s">
        <v>1301</v>
      </c>
      <c r="D685" s="20" t="s">
        <v>482</v>
      </c>
      <c r="E685" s="25" t="s">
        <v>1216</v>
      </c>
    </row>
    <row r="686" s="13" customFormat="1" ht="30" customHeight="1" spans="1:5">
      <c r="A686" s="19">
        <v>47</v>
      </c>
      <c r="B686" s="22" t="s">
        <v>1302</v>
      </c>
      <c r="C686" s="20" t="s">
        <v>1303</v>
      </c>
      <c r="D686" s="20" t="s">
        <v>482</v>
      </c>
      <c r="E686" s="25" t="s">
        <v>1216</v>
      </c>
    </row>
    <row r="687" s="13" customFormat="1" ht="30" customHeight="1" spans="1:5">
      <c r="A687" s="19">
        <v>48</v>
      </c>
      <c r="B687" s="22" t="s">
        <v>1304</v>
      </c>
      <c r="C687" s="20" t="s">
        <v>1305</v>
      </c>
      <c r="D687" s="20" t="s">
        <v>482</v>
      </c>
      <c r="E687" s="25" t="s">
        <v>1216</v>
      </c>
    </row>
    <row r="688" s="13" customFormat="1" ht="30" customHeight="1" spans="1:5">
      <c r="A688" s="19">
        <v>49</v>
      </c>
      <c r="B688" s="22" t="s">
        <v>105</v>
      </c>
      <c r="C688" s="20" t="s">
        <v>106</v>
      </c>
      <c r="D688" s="20" t="s">
        <v>482</v>
      </c>
      <c r="E688" s="25" t="s">
        <v>1216</v>
      </c>
    </row>
    <row r="689" s="13" customFormat="1" ht="30" customHeight="1" spans="1:5">
      <c r="A689" s="19">
        <v>50</v>
      </c>
      <c r="B689" s="22" t="s">
        <v>1306</v>
      </c>
      <c r="C689" s="20" t="s">
        <v>1307</v>
      </c>
      <c r="D689" s="20" t="s">
        <v>482</v>
      </c>
      <c r="E689" s="25" t="s">
        <v>1216</v>
      </c>
    </row>
    <row r="690" s="13" customFormat="1" ht="30" customHeight="1" spans="1:5">
      <c r="A690" s="19">
        <v>51</v>
      </c>
      <c r="B690" s="22" t="s">
        <v>1308</v>
      </c>
      <c r="C690" s="20" t="s">
        <v>1309</v>
      </c>
      <c r="D690" s="20" t="s">
        <v>482</v>
      </c>
      <c r="E690" s="25" t="s">
        <v>1216</v>
      </c>
    </row>
    <row r="691" s="13" customFormat="1" ht="30" customHeight="1" spans="1:5">
      <c r="A691" s="19">
        <v>52</v>
      </c>
      <c r="B691" s="22" t="s">
        <v>1310</v>
      </c>
      <c r="C691" s="20" t="s">
        <v>1311</v>
      </c>
      <c r="D691" s="20" t="s">
        <v>482</v>
      </c>
      <c r="E691" s="25" t="s">
        <v>1216</v>
      </c>
    </row>
    <row r="692" s="13" customFormat="1" ht="30" customHeight="1" spans="1:5">
      <c r="A692" s="19">
        <v>53</v>
      </c>
      <c r="B692" s="22" t="s">
        <v>1312</v>
      </c>
      <c r="C692" s="20" t="s">
        <v>1313</v>
      </c>
      <c r="D692" s="20" t="s">
        <v>482</v>
      </c>
      <c r="E692" s="25" t="s">
        <v>1216</v>
      </c>
    </row>
    <row r="693" s="13" customFormat="1" ht="30" customHeight="1" spans="1:5">
      <c r="A693" s="19">
        <v>54</v>
      </c>
      <c r="B693" s="22" t="s">
        <v>1314</v>
      </c>
      <c r="C693" s="20" t="s">
        <v>1315</v>
      </c>
      <c r="D693" s="20" t="s">
        <v>482</v>
      </c>
      <c r="E693" s="25" t="s">
        <v>1216</v>
      </c>
    </row>
    <row r="694" s="13" customFormat="1" ht="30" customHeight="1" spans="1:5">
      <c r="A694" s="19">
        <v>55</v>
      </c>
      <c r="B694" s="22" t="s">
        <v>1316</v>
      </c>
      <c r="C694" s="20" t="s">
        <v>1317</v>
      </c>
      <c r="D694" s="20" t="s">
        <v>482</v>
      </c>
      <c r="E694" s="25" t="s">
        <v>1216</v>
      </c>
    </row>
    <row r="695" s="13" customFormat="1" ht="30" customHeight="1" spans="1:5">
      <c r="A695" s="19">
        <v>56</v>
      </c>
      <c r="B695" s="22" t="s">
        <v>1318</v>
      </c>
      <c r="C695" s="20" t="s">
        <v>1319</v>
      </c>
      <c r="D695" s="20" t="s">
        <v>482</v>
      </c>
      <c r="E695" s="25" t="s">
        <v>1216</v>
      </c>
    </row>
    <row r="696" s="13" customFormat="1" ht="30" customHeight="1" spans="1:5">
      <c r="A696" s="19">
        <v>57</v>
      </c>
      <c r="B696" s="22" t="s">
        <v>1320</v>
      </c>
      <c r="C696" s="20" t="s">
        <v>1321</v>
      </c>
      <c r="D696" s="20" t="s">
        <v>482</v>
      </c>
      <c r="E696" s="25" t="s">
        <v>1216</v>
      </c>
    </row>
    <row r="697" s="13" customFormat="1" ht="30" customHeight="1" spans="1:5">
      <c r="A697" s="19">
        <v>58</v>
      </c>
      <c r="B697" s="22" t="s">
        <v>1322</v>
      </c>
      <c r="C697" s="20" t="s">
        <v>1323</v>
      </c>
      <c r="D697" s="20" t="s">
        <v>482</v>
      </c>
      <c r="E697" s="25" t="s">
        <v>1216</v>
      </c>
    </row>
    <row r="698" s="13" customFormat="1" ht="30" customHeight="1" spans="1:5">
      <c r="A698" s="19">
        <v>59</v>
      </c>
      <c r="B698" s="22" t="s">
        <v>1324</v>
      </c>
      <c r="C698" s="20" t="s">
        <v>1325</v>
      </c>
      <c r="D698" s="20" t="s">
        <v>482</v>
      </c>
      <c r="E698" s="25" t="s">
        <v>1216</v>
      </c>
    </row>
    <row r="699" s="13" customFormat="1" ht="30" customHeight="1" spans="1:5">
      <c r="A699" s="19">
        <v>60</v>
      </c>
      <c r="B699" s="22" t="s">
        <v>1174</v>
      </c>
      <c r="C699" s="20" t="s">
        <v>1326</v>
      </c>
      <c r="D699" s="20" t="s">
        <v>482</v>
      </c>
      <c r="E699" s="25" t="s">
        <v>1216</v>
      </c>
    </row>
    <row r="700" s="13" customFormat="1" ht="30" customHeight="1" spans="1:5">
      <c r="A700" s="19">
        <v>61</v>
      </c>
      <c r="B700" s="22" t="s">
        <v>1327</v>
      </c>
      <c r="C700" s="20" t="s">
        <v>1328</v>
      </c>
      <c r="D700" s="20" t="s">
        <v>482</v>
      </c>
      <c r="E700" s="25" t="s">
        <v>1216</v>
      </c>
    </row>
    <row r="701" s="13" customFormat="1" ht="30" customHeight="1" spans="1:5">
      <c r="A701" s="19">
        <v>62</v>
      </c>
      <c r="B701" s="22" t="s">
        <v>1329</v>
      </c>
      <c r="C701" s="20" t="s">
        <v>1330</v>
      </c>
      <c r="D701" s="20" t="s">
        <v>482</v>
      </c>
      <c r="E701" s="25" t="s">
        <v>1216</v>
      </c>
    </row>
    <row r="702" s="13" customFormat="1" ht="30" customHeight="1" spans="1:5">
      <c r="A702" s="19">
        <v>63</v>
      </c>
      <c r="B702" s="22" t="s">
        <v>1331</v>
      </c>
      <c r="C702" s="20" t="s">
        <v>1332</v>
      </c>
      <c r="D702" s="20" t="s">
        <v>482</v>
      </c>
      <c r="E702" s="25" t="s">
        <v>1216</v>
      </c>
    </row>
    <row r="703" s="13" customFormat="1" ht="30" customHeight="1" spans="1:5">
      <c r="A703" s="19">
        <v>64</v>
      </c>
      <c r="B703" s="22" t="s">
        <v>1333</v>
      </c>
      <c r="C703" s="20" t="s">
        <v>1334</v>
      </c>
      <c r="D703" s="20" t="s">
        <v>482</v>
      </c>
      <c r="E703" s="25" t="s">
        <v>1216</v>
      </c>
    </row>
    <row r="704" s="13" customFormat="1" ht="30" customHeight="1" spans="1:5">
      <c r="A704" s="19">
        <v>65</v>
      </c>
      <c r="B704" s="22" t="s">
        <v>1335</v>
      </c>
      <c r="C704" s="20" t="s">
        <v>1336</v>
      </c>
      <c r="D704" s="20" t="s">
        <v>482</v>
      </c>
      <c r="E704" s="25" t="s">
        <v>1216</v>
      </c>
    </row>
    <row r="705" s="13" customFormat="1" ht="30" customHeight="1" spans="1:5">
      <c r="A705" s="19">
        <v>66</v>
      </c>
      <c r="B705" s="22" t="s">
        <v>1337</v>
      </c>
      <c r="C705" s="20" t="s">
        <v>1338</v>
      </c>
      <c r="D705" s="20" t="s">
        <v>482</v>
      </c>
      <c r="E705" s="25" t="s">
        <v>1216</v>
      </c>
    </row>
    <row r="706" s="13" customFormat="1" ht="30" customHeight="1" spans="1:5">
      <c r="A706" s="19">
        <v>67</v>
      </c>
      <c r="B706" s="22" t="s">
        <v>1339</v>
      </c>
      <c r="C706" s="20" t="s">
        <v>1340</v>
      </c>
      <c r="D706" s="20" t="s">
        <v>482</v>
      </c>
      <c r="E706" s="25" t="s">
        <v>1216</v>
      </c>
    </row>
    <row r="707" s="13" customFormat="1" ht="30" customHeight="1" spans="1:5">
      <c r="A707" s="19">
        <v>68</v>
      </c>
      <c r="B707" s="22" t="s">
        <v>1341</v>
      </c>
      <c r="C707" s="20" t="s">
        <v>1342</v>
      </c>
      <c r="D707" s="20" t="s">
        <v>482</v>
      </c>
      <c r="E707" s="25" t="s">
        <v>1216</v>
      </c>
    </row>
    <row r="708" s="13" customFormat="1" ht="30" customHeight="1" spans="1:5">
      <c r="A708" s="19">
        <v>69</v>
      </c>
      <c r="B708" s="22" t="s">
        <v>1343</v>
      </c>
      <c r="C708" s="20" t="s">
        <v>1344</v>
      </c>
      <c r="D708" s="20" t="s">
        <v>482</v>
      </c>
      <c r="E708" s="25" t="s">
        <v>1216</v>
      </c>
    </row>
    <row r="709" s="13" customFormat="1" ht="30" customHeight="1" spans="1:5">
      <c r="A709" s="19">
        <v>70</v>
      </c>
      <c r="B709" s="22" t="s">
        <v>1345</v>
      </c>
      <c r="C709" s="20" t="s">
        <v>1346</v>
      </c>
      <c r="D709" s="20" t="s">
        <v>482</v>
      </c>
      <c r="E709" s="25" t="s">
        <v>1216</v>
      </c>
    </row>
    <row r="710" s="13" customFormat="1" ht="30" customHeight="1" spans="1:5">
      <c r="A710" s="19">
        <v>71</v>
      </c>
      <c r="B710" s="22" t="s">
        <v>1347</v>
      </c>
      <c r="C710" s="20" t="s">
        <v>1348</v>
      </c>
      <c r="D710" s="20" t="s">
        <v>482</v>
      </c>
      <c r="E710" s="25" t="s">
        <v>1216</v>
      </c>
    </row>
    <row r="711" s="13" customFormat="1" ht="30" customHeight="1" spans="1:5">
      <c r="A711" s="19">
        <v>72</v>
      </c>
      <c r="B711" s="22" t="s">
        <v>1349</v>
      </c>
      <c r="C711" s="20" t="s">
        <v>1126</v>
      </c>
      <c r="D711" s="20" t="s">
        <v>482</v>
      </c>
      <c r="E711" s="25" t="s">
        <v>1216</v>
      </c>
    </row>
    <row r="712" s="13" customFormat="1" ht="30" customHeight="1" spans="1:5">
      <c r="A712" s="19">
        <v>73</v>
      </c>
      <c r="B712" s="22" t="s">
        <v>1350</v>
      </c>
      <c r="C712" s="20" t="s">
        <v>1351</v>
      </c>
      <c r="D712" s="20" t="s">
        <v>482</v>
      </c>
      <c r="E712" s="25" t="s">
        <v>1216</v>
      </c>
    </row>
    <row r="713" s="13" customFormat="1" ht="30" customHeight="1" spans="1:5">
      <c r="A713" s="19">
        <v>74</v>
      </c>
      <c r="B713" s="22" t="s">
        <v>1352</v>
      </c>
      <c r="C713" s="20" t="s">
        <v>1353</v>
      </c>
      <c r="D713" s="20" t="s">
        <v>482</v>
      </c>
      <c r="E713" s="25" t="s">
        <v>1216</v>
      </c>
    </row>
    <row r="714" s="13" customFormat="1" ht="30" customHeight="1" spans="1:5">
      <c r="A714" s="19">
        <v>75</v>
      </c>
      <c r="B714" s="22" t="s">
        <v>1354</v>
      </c>
      <c r="C714" s="20" t="s">
        <v>1355</v>
      </c>
      <c r="D714" s="20" t="s">
        <v>482</v>
      </c>
      <c r="E714" s="25" t="s">
        <v>1216</v>
      </c>
    </row>
    <row r="715" s="13" customFormat="1" ht="30" customHeight="1" spans="1:5">
      <c r="A715" s="19">
        <v>76</v>
      </c>
      <c r="B715" s="22" t="s">
        <v>1356</v>
      </c>
      <c r="C715" s="20" t="s">
        <v>1357</v>
      </c>
      <c r="D715" s="20" t="s">
        <v>482</v>
      </c>
      <c r="E715" s="25" t="s">
        <v>1216</v>
      </c>
    </row>
    <row r="716" s="13" customFormat="1" ht="30" customHeight="1" spans="1:5">
      <c r="A716" s="19">
        <v>77</v>
      </c>
      <c r="B716" s="22" t="s">
        <v>1358</v>
      </c>
      <c r="C716" s="20" t="s">
        <v>1359</v>
      </c>
      <c r="D716" s="20" t="s">
        <v>482</v>
      </c>
      <c r="E716" s="25" t="s">
        <v>1216</v>
      </c>
    </row>
    <row r="717" s="13" customFormat="1" ht="30" customHeight="1" spans="1:5">
      <c r="A717" s="19">
        <v>78</v>
      </c>
      <c r="B717" s="22" t="s">
        <v>1360</v>
      </c>
      <c r="C717" s="20" t="s">
        <v>1361</v>
      </c>
      <c r="D717" s="20" t="s">
        <v>482</v>
      </c>
      <c r="E717" s="25" t="s">
        <v>1216</v>
      </c>
    </row>
    <row r="718" s="13" customFormat="1" ht="30" customHeight="1" spans="1:5">
      <c r="A718" s="19">
        <v>79</v>
      </c>
      <c r="B718" s="22" t="s">
        <v>1362</v>
      </c>
      <c r="C718" s="20" t="s">
        <v>1363</v>
      </c>
      <c r="D718" s="20" t="s">
        <v>482</v>
      </c>
      <c r="E718" s="25" t="s">
        <v>1216</v>
      </c>
    </row>
    <row r="719" s="13" customFormat="1" ht="30" customHeight="1" spans="1:5">
      <c r="A719" s="19">
        <v>80</v>
      </c>
      <c r="B719" s="22" t="s">
        <v>1364</v>
      </c>
      <c r="C719" s="20" t="s">
        <v>1365</v>
      </c>
      <c r="D719" s="20" t="s">
        <v>482</v>
      </c>
      <c r="E719" s="25" t="s">
        <v>1216</v>
      </c>
    </row>
    <row r="720" s="13" customFormat="1" ht="30" customHeight="1" spans="1:5">
      <c r="A720" s="19">
        <v>81</v>
      </c>
      <c r="B720" s="22" t="s">
        <v>1366</v>
      </c>
      <c r="C720" s="20" t="s">
        <v>1367</v>
      </c>
      <c r="D720" s="20" t="s">
        <v>482</v>
      </c>
      <c r="E720" s="25" t="s">
        <v>1216</v>
      </c>
    </row>
    <row r="721" s="13" customFormat="1" ht="30" customHeight="1" spans="1:5">
      <c r="A721" s="19">
        <v>82</v>
      </c>
      <c r="B721" s="22" t="s">
        <v>1368</v>
      </c>
      <c r="C721" s="20" t="s">
        <v>1369</v>
      </c>
      <c r="D721" s="20" t="s">
        <v>482</v>
      </c>
      <c r="E721" s="25" t="s">
        <v>1216</v>
      </c>
    </row>
    <row r="722" s="13" customFormat="1" ht="30" customHeight="1" spans="1:5">
      <c r="A722" s="19">
        <v>83</v>
      </c>
      <c r="B722" s="22" t="s">
        <v>1370</v>
      </c>
      <c r="C722" s="20" t="s">
        <v>1371</v>
      </c>
      <c r="D722" s="20" t="s">
        <v>482</v>
      </c>
      <c r="E722" s="25" t="s">
        <v>1216</v>
      </c>
    </row>
    <row r="723" s="13" customFormat="1" ht="30" customHeight="1" spans="1:5">
      <c r="A723" s="19">
        <v>84</v>
      </c>
      <c r="B723" s="22" t="s">
        <v>1372</v>
      </c>
      <c r="C723" s="20" t="s">
        <v>1373</v>
      </c>
      <c r="D723" s="20" t="s">
        <v>482</v>
      </c>
      <c r="E723" s="25" t="s">
        <v>1216</v>
      </c>
    </row>
    <row r="724" s="13" customFormat="1" ht="30" customHeight="1" spans="1:5">
      <c r="A724" s="19">
        <v>85</v>
      </c>
      <c r="B724" s="22" t="s">
        <v>1374</v>
      </c>
      <c r="C724" s="20" t="s">
        <v>1375</v>
      </c>
      <c r="D724" s="20" t="s">
        <v>482</v>
      </c>
      <c r="E724" s="25" t="s">
        <v>1216</v>
      </c>
    </row>
    <row r="725" s="13" customFormat="1" ht="30" customHeight="1" spans="1:5">
      <c r="A725" s="19">
        <v>86</v>
      </c>
      <c r="B725" s="22" t="s">
        <v>199</v>
      </c>
      <c r="C725" s="20" t="s">
        <v>200</v>
      </c>
      <c r="D725" s="20" t="s">
        <v>482</v>
      </c>
      <c r="E725" s="25" t="s">
        <v>1216</v>
      </c>
    </row>
    <row r="726" s="13" customFormat="1" ht="30" customHeight="1" spans="1:5">
      <c r="A726" s="19">
        <v>87</v>
      </c>
      <c r="B726" s="22" t="s">
        <v>1376</v>
      </c>
      <c r="C726" s="20" t="s">
        <v>1377</v>
      </c>
      <c r="D726" s="20" t="s">
        <v>482</v>
      </c>
      <c r="E726" s="25" t="s">
        <v>1216</v>
      </c>
    </row>
    <row r="727" s="13" customFormat="1" ht="30" customHeight="1" spans="1:5">
      <c r="A727" s="19">
        <v>88</v>
      </c>
      <c r="B727" s="22" t="s">
        <v>1378</v>
      </c>
      <c r="C727" s="20" t="s">
        <v>1379</v>
      </c>
      <c r="D727" s="20" t="s">
        <v>482</v>
      </c>
      <c r="E727" s="25" t="s">
        <v>1216</v>
      </c>
    </row>
    <row r="728" s="13" customFormat="1" ht="30" customHeight="1" spans="1:5">
      <c r="A728" s="19">
        <v>89</v>
      </c>
      <c r="B728" s="22" t="s">
        <v>1380</v>
      </c>
      <c r="C728" s="20" t="s">
        <v>1381</v>
      </c>
      <c r="D728" s="20" t="s">
        <v>482</v>
      </c>
      <c r="E728" s="25" t="s">
        <v>1216</v>
      </c>
    </row>
    <row r="729" s="13" customFormat="1" ht="30" customHeight="1" spans="1:5">
      <c r="A729" s="19">
        <v>90</v>
      </c>
      <c r="B729" s="22" t="s">
        <v>1382</v>
      </c>
      <c r="C729" s="20" t="s">
        <v>1383</v>
      </c>
      <c r="D729" s="20" t="s">
        <v>482</v>
      </c>
      <c r="E729" s="25" t="s">
        <v>1216</v>
      </c>
    </row>
    <row r="730" s="13" customFormat="1" ht="30" customHeight="1" spans="1:5">
      <c r="A730" s="19">
        <v>91</v>
      </c>
      <c r="B730" s="22" t="s">
        <v>1384</v>
      </c>
      <c r="C730" s="20" t="s">
        <v>1385</v>
      </c>
      <c r="D730" s="20" t="s">
        <v>482</v>
      </c>
      <c r="E730" s="25" t="s">
        <v>1216</v>
      </c>
    </row>
    <row r="731" s="13" customFormat="1" ht="30" customHeight="1" spans="1:5">
      <c r="A731" s="19">
        <v>92</v>
      </c>
      <c r="B731" s="22" t="s">
        <v>1386</v>
      </c>
      <c r="C731" s="20" t="s">
        <v>1387</v>
      </c>
      <c r="D731" s="20" t="s">
        <v>482</v>
      </c>
      <c r="E731" s="25" t="s">
        <v>1216</v>
      </c>
    </row>
    <row r="732" s="13" customFormat="1" ht="30" customHeight="1" spans="1:5">
      <c r="A732" s="19">
        <v>93</v>
      </c>
      <c r="B732" s="22" t="s">
        <v>1388</v>
      </c>
      <c r="C732" s="20" t="s">
        <v>1389</v>
      </c>
      <c r="D732" s="20" t="s">
        <v>482</v>
      </c>
      <c r="E732" s="25" t="s">
        <v>1216</v>
      </c>
    </row>
    <row r="733" s="13" customFormat="1" ht="30" customHeight="1" spans="1:5">
      <c r="A733" s="19">
        <v>94</v>
      </c>
      <c r="B733" s="22" t="s">
        <v>895</v>
      </c>
      <c r="C733" s="20" t="s">
        <v>1390</v>
      </c>
      <c r="D733" s="20" t="s">
        <v>482</v>
      </c>
      <c r="E733" s="25" t="s">
        <v>1216</v>
      </c>
    </row>
    <row r="734" s="13" customFormat="1" ht="30" customHeight="1" spans="1:5">
      <c r="A734" s="19">
        <v>95</v>
      </c>
      <c r="B734" s="22" t="s">
        <v>1391</v>
      </c>
      <c r="C734" s="20" t="s">
        <v>1392</v>
      </c>
      <c r="D734" s="20" t="s">
        <v>482</v>
      </c>
      <c r="E734" s="25" t="s">
        <v>1216</v>
      </c>
    </row>
    <row r="735" s="13" customFormat="1" ht="30" customHeight="1" spans="1:5">
      <c r="A735" s="19">
        <v>96</v>
      </c>
      <c r="B735" s="22" t="s">
        <v>1393</v>
      </c>
      <c r="C735" s="20" t="s">
        <v>1394</v>
      </c>
      <c r="D735" s="20" t="s">
        <v>482</v>
      </c>
      <c r="E735" s="25" t="s">
        <v>1216</v>
      </c>
    </row>
    <row r="736" s="13" customFormat="1" ht="30" customHeight="1" spans="1:5">
      <c r="A736" s="19">
        <v>97</v>
      </c>
      <c r="B736" s="22" t="s">
        <v>1395</v>
      </c>
      <c r="C736" s="20" t="s">
        <v>1396</v>
      </c>
      <c r="D736" s="20" t="s">
        <v>482</v>
      </c>
      <c r="E736" s="25" t="s">
        <v>1216</v>
      </c>
    </row>
    <row r="737" s="13" customFormat="1" ht="30" customHeight="1" spans="1:5">
      <c r="A737" s="19">
        <v>98</v>
      </c>
      <c r="B737" s="22" t="s">
        <v>1397</v>
      </c>
      <c r="C737" s="20" t="s">
        <v>1398</v>
      </c>
      <c r="D737" s="20" t="s">
        <v>482</v>
      </c>
      <c r="E737" s="25" t="s">
        <v>1216</v>
      </c>
    </row>
    <row r="738" s="13" customFormat="1" ht="30" customHeight="1" spans="1:5">
      <c r="A738" s="19">
        <v>99</v>
      </c>
      <c r="B738" s="22" t="s">
        <v>1399</v>
      </c>
      <c r="C738" s="20" t="s">
        <v>1400</v>
      </c>
      <c r="D738" s="20" t="s">
        <v>482</v>
      </c>
      <c r="E738" s="25" t="s">
        <v>1216</v>
      </c>
    </row>
    <row r="739" s="13" customFormat="1" ht="30" customHeight="1" spans="1:5">
      <c r="A739" s="19">
        <v>100</v>
      </c>
      <c r="B739" s="22" t="s">
        <v>1401</v>
      </c>
      <c r="C739" s="20" t="s">
        <v>1402</v>
      </c>
      <c r="D739" s="20" t="s">
        <v>482</v>
      </c>
      <c r="E739" s="25" t="s">
        <v>1216</v>
      </c>
    </row>
    <row r="740" s="13" customFormat="1" ht="30" customHeight="1" spans="1:5">
      <c r="A740" s="19">
        <v>101</v>
      </c>
      <c r="B740" s="22" t="s">
        <v>1403</v>
      </c>
      <c r="C740" s="20" t="s">
        <v>1404</v>
      </c>
      <c r="D740" s="20" t="s">
        <v>482</v>
      </c>
      <c r="E740" s="25" t="s">
        <v>1216</v>
      </c>
    </row>
    <row r="741" s="13" customFormat="1" ht="30" customHeight="1" spans="1:5">
      <c r="A741" s="19">
        <v>102</v>
      </c>
      <c r="B741" s="22" t="s">
        <v>1405</v>
      </c>
      <c r="C741" s="20" t="s">
        <v>1406</v>
      </c>
      <c r="D741" s="20" t="s">
        <v>482</v>
      </c>
      <c r="E741" s="25" t="s">
        <v>1216</v>
      </c>
    </row>
    <row r="742" s="13" customFormat="1" ht="30" customHeight="1" spans="1:5">
      <c r="A742" s="19">
        <v>103</v>
      </c>
      <c r="B742" s="22" t="s">
        <v>1407</v>
      </c>
      <c r="C742" s="20" t="s">
        <v>1408</v>
      </c>
      <c r="D742" s="20" t="s">
        <v>482</v>
      </c>
      <c r="E742" s="25" t="s">
        <v>1216</v>
      </c>
    </row>
    <row r="743" s="13" customFormat="1" ht="30" customHeight="1" spans="1:5">
      <c r="A743" s="19">
        <v>104</v>
      </c>
      <c r="B743" s="22" t="s">
        <v>1409</v>
      </c>
      <c r="C743" s="20" t="s">
        <v>1410</v>
      </c>
      <c r="D743" s="20" t="s">
        <v>482</v>
      </c>
      <c r="E743" s="25" t="s">
        <v>1216</v>
      </c>
    </row>
    <row r="744" s="13" customFormat="1" ht="30" customHeight="1" spans="1:5">
      <c r="A744" s="19">
        <v>105</v>
      </c>
      <c r="B744" s="22" t="s">
        <v>1411</v>
      </c>
      <c r="C744" s="20" t="s">
        <v>1412</v>
      </c>
      <c r="D744" s="20" t="s">
        <v>482</v>
      </c>
      <c r="E744" s="25" t="s">
        <v>1216</v>
      </c>
    </row>
    <row r="745" s="13" customFormat="1" ht="30" customHeight="1" spans="1:5">
      <c r="A745" s="19">
        <v>106</v>
      </c>
      <c r="B745" s="22" t="s">
        <v>163</v>
      </c>
      <c r="C745" s="20" t="s">
        <v>164</v>
      </c>
      <c r="D745" s="20" t="s">
        <v>482</v>
      </c>
      <c r="E745" s="25" t="s">
        <v>1216</v>
      </c>
    </row>
    <row r="746" s="13" customFormat="1" ht="30" customHeight="1" spans="1:5">
      <c r="A746" s="19">
        <v>107</v>
      </c>
      <c r="B746" s="22" t="s">
        <v>1413</v>
      </c>
      <c r="C746" s="20" t="s">
        <v>1414</v>
      </c>
      <c r="D746" s="20" t="s">
        <v>482</v>
      </c>
      <c r="E746" s="25" t="s">
        <v>1216</v>
      </c>
    </row>
    <row r="747" s="13" customFormat="1" ht="30" customHeight="1" spans="1:5">
      <c r="A747" s="19">
        <v>108</v>
      </c>
      <c r="B747" s="22" t="s">
        <v>1415</v>
      </c>
      <c r="C747" s="20" t="s">
        <v>1416</v>
      </c>
      <c r="D747" s="20" t="s">
        <v>482</v>
      </c>
      <c r="E747" s="25" t="s">
        <v>1216</v>
      </c>
    </row>
    <row r="748" s="13" customFormat="1" ht="30" customHeight="1" spans="1:5">
      <c r="A748" s="19">
        <v>109</v>
      </c>
      <c r="B748" s="22" t="s">
        <v>129</v>
      </c>
      <c r="C748" s="20" t="s">
        <v>130</v>
      </c>
      <c r="D748" s="20" t="s">
        <v>482</v>
      </c>
      <c r="E748" s="25" t="s">
        <v>1216</v>
      </c>
    </row>
    <row r="749" s="13" customFormat="1" ht="30" customHeight="1" spans="1:5">
      <c r="A749" s="19">
        <v>110</v>
      </c>
      <c r="B749" s="22" t="s">
        <v>1417</v>
      </c>
      <c r="C749" s="20" t="s">
        <v>1418</v>
      </c>
      <c r="D749" s="20" t="s">
        <v>482</v>
      </c>
      <c r="E749" s="25" t="s">
        <v>1216</v>
      </c>
    </row>
    <row r="750" s="13" customFormat="1" ht="30" customHeight="1" spans="1:5">
      <c r="A750" s="19">
        <v>111</v>
      </c>
      <c r="B750" s="22" t="s">
        <v>1419</v>
      </c>
      <c r="C750" s="20" t="s">
        <v>1420</v>
      </c>
      <c r="D750" s="20" t="s">
        <v>482</v>
      </c>
      <c r="E750" s="25" t="s">
        <v>1216</v>
      </c>
    </row>
    <row r="751" s="13" customFormat="1" ht="30" customHeight="1" spans="1:5">
      <c r="A751" s="19">
        <v>112</v>
      </c>
      <c r="B751" s="22" t="s">
        <v>1386</v>
      </c>
      <c r="C751" s="20" t="s">
        <v>1421</v>
      </c>
      <c r="D751" s="20" t="s">
        <v>482</v>
      </c>
      <c r="E751" s="25" t="s">
        <v>1216</v>
      </c>
    </row>
    <row r="752" s="13" customFormat="1" ht="30" customHeight="1" spans="1:5">
      <c r="A752" s="19">
        <v>113</v>
      </c>
      <c r="B752" s="22" t="s">
        <v>1422</v>
      </c>
      <c r="C752" s="20" t="s">
        <v>1423</v>
      </c>
      <c r="D752" s="20" t="s">
        <v>482</v>
      </c>
      <c r="E752" s="25" t="s">
        <v>1216</v>
      </c>
    </row>
    <row r="753" s="13" customFormat="1" ht="30" customHeight="1" spans="1:5">
      <c r="A753" s="19">
        <v>114</v>
      </c>
      <c r="B753" s="22" t="s">
        <v>1424</v>
      </c>
      <c r="C753" s="20" t="s">
        <v>1425</v>
      </c>
      <c r="D753" s="20" t="s">
        <v>482</v>
      </c>
      <c r="E753" s="25" t="s">
        <v>1216</v>
      </c>
    </row>
    <row r="754" s="13" customFormat="1" ht="30" customHeight="1" spans="1:5">
      <c r="A754" s="19">
        <v>115</v>
      </c>
      <c r="B754" s="22" t="s">
        <v>1426</v>
      </c>
      <c r="C754" s="20" t="s">
        <v>1427</v>
      </c>
      <c r="D754" s="20" t="s">
        <v>482</v>
      </c>
      <c r="E754" s="25" t="s">
        <v>1216</v>
      </c>
    </row>
    <row r="755" s="13" customFormat="1" ht="30" customHeight="1" spans="1:5">
      <c r="A755" s="19">
        <v>116</v>
      </c>
      <c r="B755" s="22" t="s">
        <v>1428</v>
      </c>
      <c r="C755" s="20" t="s">
        <v>1429</v>
      </c>
      <c r="D755" s="20" t="s">
        <v>482</v>
      </c>
      <c r="E755" s="25" t="s">
        <v>1216</v>
      </c>
    </row>
    <row r="756" s="13" customFormat="1" ht="30" customHeight="1" spans="1:5">
      <c r="A756" s="19">
        <v>117</v>
      </c>
      <c r="B756" s="22" t="s">
        <v>235</v>
      </c>
      <c r="C756" s="20" t="s">
        <v>236</v>
      </c>
      <c r="D756" s="20" t="s">
        <v>482</v>
      </c>
      <c r="E756" s="25" t="s">
        <v>1216</v>
      </c>
    </row>
    <row r="757" s="13" customFormat="1" ht="30" customHeight="1" spans="1:5">
      <c r="A757" s="19">
        <v>118</v>
      </c>
      <c r="B757" s="22" t="s">
        <v>1430</v>
      </c>
      <c r="C757" s="20" t="s">
        <v>1431</v>
      </c>
      <c r="D757" s="20" t="s">
        <v>482</v>
      </c>
      <c r="E757" s="25" t="s">
        <v>1216</v>
      </c>
    </row>
    <row r="758" s="13" customFormat="1" ht="30" customHeight="1" spans="1:5">
      <c r="A758" s="19">
        <v>119</v>
      </c>
      <c r="B758" s="22" t="s">
        <v>1432</v>
      </c>
      <c r="C758" s="20" t="s">
        <v>1433</v>
      </c>
      <c r="D758" s="20" t="s">
        <v>482</v>
      </c>
      <c r="E758" s="25" t="s">
        <v>1216</v>
      </c>
    </row>
    <row r="759" s="13" customFormat="1" ht="30" customHeight="1" spans="1:5">
      <c r="A759" s="19">
        <v>120</v>
      </c>
      <c r="B759" s="22" t="s">
        <v>1434</v>
      </c>
      <c r="C759" s="20" t="s">
        <v>1435</v>
      </c>
      <c r="D759" s="20" t="s">
        <v>482</v>
      </c>
      <c r="E759" s="25" t="s">
        <v>1216</v>
      </c>
    </row>
    <row r="760" s="13" customFormat="1" ht="30" customHeight="1" spans="1:5">
      <c r="A760" s="19">
        <v>121</v>
      </c>
      <c r="B760" s="22" t="s">
        <v>1436</v>
      </c>
      <c r="C760" s="20" t="s">
        <v>214</v>
      </c>
      <c r="D760" s="20" t="s">
        <v>482</v>
      </c>
      <c r="E760" s="25" t="s">
        <v>1216</v>
      </c>
    </row>
    <row r="761" s="13" customFormat="1" ht="30" customHeight="1" spans="1:5">
      <c r="A761" s="19">
        <v>122</v>
      </c>
      <c r="B761" s="22" t="s">
        <v>1437</v>
      </c>
      <c r="C761" s="20" t="s">
        <v>1438</v>
      </c>
      <c r="D761" s="20" t="s">
        <v>482</v>
      </c>
      <c r="E761" s="25" t="s">
        <v>1216</v>
      </c>
    </row>
    <row r="762" s="13" customFormat="1" ht="30" customHeight="1" spans="1:5">
      <c r="A762" s="19">
        <v>123</v>
      </c>
      <c r="B762" s="22" t="s">
        <v>1439</v>
      </c>
      <c r="C762" s="20" t="s">
        <v>1440</v>
      </c>
      <c r="D762" s="20" t="s">
        <v>482</v>
      </c>
      <c r="E762" s="25" t="s">
        <v>1216</v>
      </c>
    </row>
    <row r="763" s="13" customFormat="1" ht="30" customHeight="1" spans="1:5">
      <c r="A763" s="19">
        <v>124</v>
      </c>
      <c r="B763" s="22" t="s">
        <v>1441</v>
      </c>
      <c r="C763" s="20" t="s">
        <v>1442</v>
      </c>
      <c r="D763" s="20" t="s">
        <v>482</v>
      </c>
      <c r="E763" s="25" t="s">
        <v>1216</v>
      </c>
    </row>
    <row r="764" s="13" customFormat="1" ht="30" customHeight="1" spans="1:5">
      <c r="A764" s="19">
        <v>125</v>
      </c>
      <c r="B764" s="22" t="s">
        <v>1374</v>
      </c>
      <c r="C764" s="20" t="s">
        <v>1443</v>
      </c>
      <c r="D764" s="20" t="s">
        <v>482</v>
      </c>
      <c r="E764" s="25" t="s">
        <v>1216</v>
      </c>
    </row>
    <row r="765" s="13" customFormat="1" ht="30" customHeight="1" spans="1:5">
      <c r="A765" s="19">
        <v>126</v>
      </c>
      <c r="B765" s="22" t="s">
        <v>1444</v>
      </c>
      <c r="C765" s="20" t="s">
        <v>1445</v>
      </c>
      <c r="D765" s="20" t="s">
        <v>482</v>
      </c>
      <c r="E765" s="25" t="s">
        <v>1216</v>
      </c>
    </row>
    <row r="766" s="13" customFormat="1" ht="30" customHeight="1" spans="1:5">
      <c r="A766" s="19">
        <v>127</v>
      </c>
      <c r="B766" s="22" t="s">
        <v>1446</v>
      </c>
      <c r="C766" s="20" t="s">
        <v>1447</v>
      </c>
      <c r="D766" s="20" t="s">
        <v>482</v>
      </c>
      <c r="E766" s="25" t="s">
        <v>1216</v>
      </c>
    </row>
    <row r="767" s="13" customFormat="1" ht="30" customHeight="1" spans="1:5">
      <c r="A767" s="19">
        <v>128</v>
      </c>
      <c r="B767" s="22" t="s">
        <v>1448</v>
      </c>
      <c r="C767" s="20" t="s">
        <v>1449</v>
      </c>
      <c r="D767" s="20" t="s">
        <v>482</v>
      </c>
      <c r="E767" s="25" t="s">
        <v>1216</v>
      </c>
    </row>
    <row r="768" s="13" customFormat="1" ht="30" customHeight="1" spans="1:5">
      <c r="A768" s="19">
        <v>129</v>
      </c>
      <c r="B768" s="22" t="s">
        <v>1450</v>
      </c>
      <c r="C768" s="20" t="s">
        <v>1451</v>
      </c>
      <c r="D768" s="20" t="s">
        <v>482</v>
      </c>
      <c r="E768" s="25" t="s">
        <v>1216</v>
      </c>
    </row>
    <row r="769" s="13" customFormat="1" ht="30" customHeight="1" spans="1:5">
      <c r="A769" s="19">
        <v>130</v>
      </c>
      <c r="B769" s="22" t="s">
        <v>1452</v>
      </c>
      <c r="C769" s="20" t="s">
        <v>1453</v>
      </c>
      <c r="D769" s="20" t="s">
        <v>482</v>
      </c>
      <c r="E769" s="25" t="s">
        <v>1216</v>
      </c>
    </row>
    <row r="770" s="13" customFormat="1" ht="30" customHeight="1" spans="1:5">
      <c r="A770" s="19">
        <v>131</v>
      </c>
      <c r="B770" s="22" t="s">
        <v>1454</v>
      </c>
      <c r="C770" s="20" t="s">
        <v>1455</v>
      </c>
      <c r="D770" s="20" t="s">
        <v>482</v>
      </c>
      <c r="E770" s="25" t="s">
        <v>1216</v>
      </c>
    </row>
    <row r="771" s="13" customFormat="1" ht="30" customHeight="1" spans="1:5">
      <c r="A771" s="19">
        <v>132</v>
      </c>
      <c r="B771" s="22" t="s">
        <v>1456</v>
      </c>
      <c r="C771" s="20" t="s">
        <v>1457</v>
      </c>
      <c r="D771" s="20" t="s">
        <v>482</v>
      </c>
      <c r="E771" s="25" t="s">
        <v>1216</v>
      </c>
    </row>
    <row r="772" s="13" customFormat="1" ht="30" customHeight="1" spans="1:5">
      <c r="A772" s="19">
        <v>133</v>
      </c>
      <c r="B772" s="22" t="s">
        <v>1458</v>
      </c>
      <c r="C772" s="20" t="s">
        <v>1459</v>
      </c>
      <c r="D772" s="20" t="s">
        <v>482</v>
      </c>
      <c r="E772" s="25" t="s">
        <v>1216</v>
      </c>
    </row>
    <row r="773" s="13" customFormat="1" ht="30" customHeight="1" spans="1:5">
      <c r="A773" s="19">
        <v>134</v>
      </c>
      <c r="B773" s="22" t="s">
        <v>454</v>
      </c>
      <c r="C773" s="20" t="s">
        <v>455</v>
      </c>
      <c r="D773" s="20" t="s">
        <v>482</v>
      </c>
      <c r="E773" s="25" t="s">
        <v>1216</v>
      </c>
    </row>
    <row r="774" s="13" customFormat="1" ht="30" customHeight="1" spans="1:5">
      <c r="A774" s="19">
        <v>135</v>
      </c>
      <c r="B774" s="22" t="s">
        <v>1460</v>
      </c>
      <c r="C774" s="20" t="s">
        <v>1461</v>
      </c>
      <c r="D774" s="20" t="s">
        <v>482</v>
      </c>
      <c r="E774" s="25" t="s">
        <v>1216</v>
      </c>
    </row>
    <row r="775" s="13" customFormat="1" ht="30" customHeight="1" spans="1:5">
      <c r="A775" s="19">
        <v>136</v>
      </c>
      <c r="B775" s="22" t="s">
        <v>1462</v>
      </c>
      <c r="C775" s="20" t="s">
        <v>1463</v>
      </c>
      <c r="D775" s="20" t="s">
        <v>482</v>
      </c>
      <c r="E775" s="25" t="s">
        <v>1216</v>
      </c>
    </row>
    <row r="776" s="13" customFormat="1" ht="30" customHeight="1" spans="1:5">
      <c r="A776" s="19">
        <v>137</v>
      </c>
      <c r="B776" s="22" t="s">
        <v>1464</v>
      </c>
      <c r="C776" s="20" t="s">
        <v>1465</v>
      </c>
      <c r="D776" s="20" t="s">
        <v>482</v>
      </c>
      <c r="E776" s="25" t="s">
        <v>1216</v>
      </c>
    </row>
    <row r="777" s="13" customFormat="1" ht="30" customHeight="1" spans="1:5">
      <c r="A777" s="19">
        <v>138</v>
      </c>
      <c r="B777" s="22" t="s">
        <v>1466</v>
      </c>
      <c r="C777" s="20" t="s">
        <v>1467</v>
      </c>
      <c r="D777" s="20" t="s">
        <v>482</v>
      </c>
      <c r="E777" s="25" t="s">
        <v>1216</v>
      </c>
    </row>
    <row r="778" s="13" customFormat="1" ht="30" customHeight="1" spans="1:5">
      <c r="A778" s="19">
        <v>139</v>
      </c>
      <c r="B778" s="22" t="s">
        <v>1468</v>
      </c>
      <c r="C778" s="20" t="s">
        <v>1469</v>
      </c>
      <c r="D778" s="20" t="s">
        <v>482</v>
      </c>
      <c r="E778" s="25" t="s">
        <v>1216</v>
      </c>
    </row>
    <row r="779" s="13" customFormat="1" ht="30" customHeight="1" spans="1:5">
      <c r="A779" s="19">
        <v>140</v>
      </c>
      <c r="B779" s="22" t="s">
        <v>1470</v>
      </c>
      <c r="C779" s="20" t="s">
        <v>1471</v>
      </c>
      <c r="D779" s="20" t="s">
        <v>482</v>
      </c>
      <c r="E779" s="25" t="s">
        <v>1216</v>
      </c>
    </row>
    <row r="780" s="13" customFormat="1" ht="30" customHeight="1" spans="1:5">
      <c r="A780" s="19">
        <v>141</v>
      </c>
      <c r="B780" s="22" t="s">
        <v>1472</v>
      </c>
      <c r="C780" s="20" t="s">
        <v>1473</v>
      </c>
      <c r="D780" s="20" t="s">
        <v>482</v>
      </c>
      <c r="E780" s="25" t="s">
        <v>1216</v>
      </c>
    </row>
    <row r="781" s="13" customFormat="1" ht="30" customHeight="1" spans="1:5">
      <c r="A781" s="19">
        <v>142</v>
      </c>
      <c r="B781" s="22" t="s">
        <v>1474</v>
      </c>
      <c r="C781" s="20" t="s">
        <v>1475</v>
      </c>
      <c r="D781" s="20" t="s">
        <v>482</v>
      </c>
      <c r="E781" s="25" t="s">
        <v>1216</v>
      </c>
    </row>
    <row r="782" s="13" customFormat="1" ht="30" customHeight="1" spans="1:5">
      <c r="A782" s="19">
        <v>143</v>
      </c>
      <c r="B782" s="22" t="s">
        <v>1476</v>
      </c>
      <c r="C782" s="20" t="s">
        <v>1477</v>
      </c>
      <c r="D782" s="20" t="s">
        <v>482</v>
      </c>
      <c r="E782" s="25" t="s">
        <v>1216</v>
      </c>
    </row>
    <row r="783" s="13" customFormat="1" ht="30" customHeight="1" spans="1:5">
      <c r="A783" s="19">
        <v>144</v>
      </c>
      <c r="B783" s="22" t="s">
        <v>985</v>
      </c>
      <c r="C783" s="20" t="s">
        <v>1478</v>
      </c>
      <c r="D783" s="20" t="s">
        <v>482</v>
      </c>
      <c r="E783" s="25" t="s">
        <v>1216</v>
      </c>
    </row>
    <row r="784" s="13" customFormat="1" ht="30" customHeight="1" spans="1:5">
      <c r="A784" s="19">
        <v>145</v>
      </c>
      <c r="B784" s="22" t="s">
        <v>1479</v>
      </c>
      <c r="C784" s="20" t="s">
        <v>1480</v>
      </c>
      <c r="D784" s="20" t="s">
        <v>482</v>
      </c>
      <c r="E784" s="25" t="s">
        <v>1216</v>
      </c>
    </row>
    <row r="785" s="13" customFormat="1" ht="30" customHeight="1" spans="1:5">
      <c r="A785" s="19">
        <v>146</v>
      </c>
      <c r="B785" s="22" t="s">
        <v>1481</v>
      </c>
      <c r="C785" s="20" t="s">
        <v>1482</v>
      </c>
      <c r="D785" s="20" t="s">
        <v>482</v>
      </c>
      <c r="E785" s="25" t="s">
        <v>1216</v>
      </c>
    </row>
    <row r="786" s="13" customFormat="1" ht="30" customHeight="1" spans="1:5">
      <c r="A786" s="19">
        <v>147</v>
      </c>
      <c r="B786" s="22" t="s">
        <v>1483</v>
      </c>
      <c r="C786" s="20" t="s">
        <v>1484</v>
      </c>
      <c r="D786" s="20" t="s">
        <v>482</v>
      </c>
      <c r="E786" s="25" t="s">
        <v>1216</v>
      </c>
    </row>
    <row r="787" s="13" customFormat="1" ht="30" customHeight="1" spans="1:5">
      <c r="A787" s="19">
        <v>148</v>
      </c>
      <c r="B787" s="22" t="s">
        <v>1485</v>
      </c>
      <c r="C787" s="20" t="s">
        <v>1486</v>
      </c>
      <c r="D787" s="20" t="s">
        <v>482</v>
      </c>
      <c r="E787" s="25" t="s">
        <v>1216</v>
      </c>
    </row>
    <row r="788" s="13" customFormat="1" ht="30" customHeight="1" spans="1:5">
      <c r="A788" s="19">
        <v>149</v>
      </c>
      <c r="B788" s="22" t="s">
        <v>1487</v>
      </c>
      <c r="C788" s="20" t="s">
        <v>1488</v>
      </c>
      <c r="D788" s="20" t="s">
        <v>482</v>
      </c>
      <c r="E788" s="25" t="s">
        <v>1216</v>
      </c>
    </row>
    <row r="789" s="13" customFormat="1" ht="30" customHeight="1" spans="1:5">
      <c r="A789" s="19">
        <v>150</v>
      </c>
      <c r="B789" s="22" t="s">
        <v>1489</v>
      </c>
      <c r="C789" s="20" t="s">
        <v>1490</v>
      </c>
      <c r="D789" s="20" t="s">
        <v>482</v>
      </c>
      <c r="E789" s="25" t="s">
        <v>1216</v>
      </c>
    </row>
    <row r="790" s="13" customFormat="1" ht="30" customHeight="1" spans="1:5">
      <c r="A790" s="19">
        <v>151</v>
      </c>
      <c r="B790" s="22" t="s">
        <v>1276</v>
      </c>
      <c r="C790" s="20" t="s">
        <v>1491</v>
      </c>
      <c r="D790" s="20" t="s">
        <v>482</v>
      </c>
      <c r="E790" s="25" t="s">
        <v>1216</v>
      </c>
    </row>
    <row r="791" s="13" customFormat="1" ht="30" customHeight="1" spans="1:5">
      <c r="A791" s="19">
        <v>152</v>
      </c>
      <c r="B791" s="22" t="s">
        <v>1492</v>
      </c>
      <c r="C791" s="20" t="s">
        <v>1493</v>
      </c>
      <c r="D791" s="20" t="s">
        <v>482</v>
      </c>
      <c r="E791" s="25" t="s">
        <v>1216</v>
      </c>
    </row>
    <row r="792" s="13" customFormat="1" ht="30" customHeight="1" spans="1:5">
      <c r="A792" s="19">
        <v>153</v>
      </c>
      <c r="B792" s="22" t="s">
        <v>1494</v>
      </c>
      <c r="C792" s="20" t="s">
        <v>1495</v>
      </c>
      <c r="D792" s="20" t="s">
        <v>482</v>
      </c>
      <c r="E792" s="25" t="s">
        <v>1216</v>
      </c>
    </row>
    <row r="793" s="13" customFormat="1" ht="30" customHeight="1" spans="1:5">
      <c r="A793" s="19">
        <v>154</v>
      </c>
      <c r="B793" s="22" t="s">
        <v>1496</v>
      </c>
      <c r="C793" s="20" t="s">
        <v>1497</v>
      </c>
      <c r="D793" s="20" t="s">
        <v>482</v>
      </c>
      <c r="E793" s="25" t="s">
        <v>1216</v>
      </c>
    </row>
    <row r="794" s="13" customFormat="1" ht="30" customHeight="1" spans="1:5">
      <c r="A794" s="19">
        <v>155</v>
      </c>
      <c r="B794" s="22" t="s">
        <v>1498</v>
      </c>
      <c r="C794" s="20" t="s">
        <v>1499</v>
      </c>
      <c r="D794" s="20" t="s">
        <v>482</v>
      </c>
      <c r="E794" s="25" t="s">
        <v>1216</v>
      </c>
    </row>
    <row r="795" s="13" customFormat="1" ht="30" customHeight="1" spans="1:5">
      <c r="A795" s="19">
        <v>156</v>
      </c>
      <c r="B795" s="22" t="s">
        <v>1500</v>
      </c>
      <c r="C795" s="20" t="s">
        <v>1501</v>
      </c>
      <c r="D795" s="20" t="s">
        <v>482</v>
      </c>
      <c r="E795" s="25" t="s">
        <v>1216</v>
      </c>
    </row>
    <row r="796" s="13" customFormat="1" ht="30" customHeight="1" spans="1:5">
      <c r="A796" s="19">
        <v>157</v>
      </c>
      <c r="B796" s="22" t="s">
        <v>1502</v>
      </c>
      <c r="C796" s="20" t="s">
        <v>1503</v>
      </c>
      <c r="D796" s="20" t="s">
        <v>482</v>
      </c>
      <c r="E796" s="25" t="s">
        <v>1216</v>
      </c>
    </row>
    <row r="797" s="13" customFormat="1" ht="30" customHeight="1" spans="1:5">
      <c r="A797" s="19">
        <v>158</v>
      </c>
      <c r="B797" s="22" t="s">
        <v>1504</v>
      </c>
      <c r="C797" s="20" t="s">
        <v>1505</v>
      </c>
      <c r="D797" s="20" t="s">
        <v>482</v>
      </c>
      <c r="E797" s="25" t="s">
        <v>1216</v>
      </c>
    </row>
    <row r="798" s="13" customFormat="1" ht="30" customHeight="1" spans="1:5">
      <c r="A798" s="19">
        <v>159</v>
      </c>
      <c r="B798" s="22" t="s">
        <v>1506</v>
      </c>
      <c r="C798" s="20" t="s">
        <v>1507</v>
      </c>
      <c r="D798" s="20" t="s">
        <v>482</v>
      </c>
      <c r="E798" s="25" t="s">
        <v>1216</v>
      </c>
    </row>
    <row r="799" s="13" customFormat="1" ht="30" customHeight="1" spans="1:5">
      <c r="A799" s="19">
        <v>160</v>
      </c>
      <c r="B799" s="22" t="s">
        <v>1508</v>
      </c>
      <c r="C799" s="20" t="s">
        <v>1509</v>
      </c>
      <c r="D799" s="20" t="s">
        <v>482</v>
      </c>
      <c r="E799" s="25" t="s">
        <v>1216</v>
      </c>
    </row>
    <row r="800" s="13" customFormat="1" ht="30" customHeight="1" spans="1:5">
      <c r="A800" s="19">
        <v>161</v>
      </c>
      <c r="B800" s="22" t="s">
        <v>1510</v>
      </c>
      <c r="C800" s="20" t="s">
        <v>1511</v>
      </c>
      <c r="D800" s="20" t="s">
        <v>482</v>
      </c>
      <c r="E800" s="25" t="s">
        <v>1216</v>
      </c>
    </row>
    <row r="801" s="13" customFormat="1" ht="30" customHeight="1" spans="1:5">
      <c r="A801" s="19">
        <v>162</v>
      </c>
      <c r="B801" s="22" t="s">
        <v>1512</v>
      </c>
      <c r="C801" s="20" t="s">
        <v>1513</v>
      </c>
      <c r="D801" s="20" t="s">
        <v>482</v>
      </c>
      <c r="E801" s="25" t="s">
        <v>1216</v>
      </c>
    </row>
    <row r="802" s="13" customFormat="1" ht="30" customHeight="1" spans="1:5">
      <c r="A802" s="19">
        <v>163</v>
      </c>
      <c r="B802" s="22" t="s">
        <v>1514</v>
      </c>
      <c r="C802" s="20" t="s">
        <v>1515</v>
      </c>
      <c r="D802" s="20" t="s">
        <v>482</v>
      </c>
      <c r="E802" s="25" t="s">
        <v>1216</v>
      </c>
    </row>
    <row r="803" s="13" customFormat="1" ht="30" customHeight="1" spans="1:5">
      <c r="A803" s="19">
        <v>164</v>
      </c>
      <c r="B803" s="22" t="s">
        <v>1516</v>
      </c>
      <c r="C803" s="20" t="s">
        <v>1517</v>
      </c>
      <c r="D803" s="20" t="s">
        <v>482</v>
      </c>
      <c r="E803" s="25" t="s">
        <v>1216</v>
      </c>
    </row>
    <row r="804" s="13" customFormat="1" ht="30" customHeight="1" spans="1:5">
      <c r="A804" s="19">
        <v>165</v>
      </c>
      <c r="B804" s="22" t="s">
        <v>1518</v>
      </c>
      <c r="C804" s="20" t="s">
        <v>1009</v>
      </c>
      <c r="D804" s="20" t="s">
        <v>482</v>
      </c>
      <c r="E804" s="25" t="s">
        <v>1216</v>
      </c>
    </row>
    <row r="805" s="13" customFormat="1" ht="30" customHeight="1" spans="1:5">
      <c r="A805" s="19">
        <v>166</v>
      </c>
      <c r="B805" s="22" t="s">
        <v>1519</v>
      </c>
      <c r="C805" s="20" t="s">
        <v>1520</v>
      </c>
      <c r="D805" s="20" t="s">
        <v>482</v>
      </c>
      <c r="E805" s="25" t="s">
        <v>1216</v>
      </c>
    </row>
    <row r="806" s="13" customFormat="1" ht="30" customHeight="1" spans="1:5">
      <c r="A806" s="19">
        <v>167</v>
      </c>
      <c r="B806" s="22" t="s">
        <v>1521</v>
      </c>
      <c r="C806" s="20" t="s">
        <v>1522</v>
      </c>
      <c r="D806" s="20" t="s">
        <v>482</v>
      </c>
      <c r="E806" s="25" t="s">
        <v>1216</v>
      </c>
    </row>
    <row r="807" s="13" customFormat="1" ht="30" customHeight="1" spans="1:5">
      <c r="A807" s="19">
        <v>168</v>
      </c>
      <c r="B807" s="22" t="s">
        <v>1523</v>
      </c>
      <c r="C807" s="20" t="s">
        <v>1524</v>
      </c>
      <c r="D807" s="20" t="s">
        <v>482</v>
      </c>
      <c r="E807" s="25" t="s">
        <v>1216</v>
      </c>
    </row>
    <row r="808" s="13" customFormat="1" ht="30" customHeight="1" spans="1:5">
      <c r="A808" s="19">
        <v>169</v>
      </c>
      <c r="B808" s="22" t="s">
        <v>1525</v>
      </c>
      <c r="C808" s="20" t="s">
        <v>1526</v>
      </c>
      <c r="D808" s="20" t="s">
        <v>482</v>
      </c>
      <c r="E808" s="25" t="s">
        <v>1216</v>
      </c>
    </row>
    <row r="809" s="13" customFormat="1" ht="30" customHeight="1" spans="1:5">
      <c r="A809" s="19">
        <v>170</v>
      </c>
      <c r="B809" s="22" t="s">
        <v>1527</v>
      </c>
      <c r="C809" s="20" t="s">
        <v>1528</v>
      </c>
      <c r="D809" s="20" t="s">
        <v>482</v>
      </c>
      <c r="E809" s="25" t="s">
        <v>1216</v>
      </c>
    </row>
    <row r="810" s="13" customFormat="1" ht="30" customHeight="1" spans="1:5">
      <c r="A810" s="19">
        <v>171</v>
      </c>
      <c r="B810" s="22" t="s">
        <v>1529</v>
      </c>
      <c r="C810" s="20" t="s">
        <v>1530</v>
      </c>
      <c r="D810" s="20" t="s">
        <v>482</v>
      </c>
      <c r="E810" s="25" t="s">
        <v>1216</v>
      </c>
    </row>
    <row r="811" s="13" customFormat="1" ht="30" customHeight="1" spans="1:5">
      <c r="A811" s="19">
        <v>172</v>
      </c>
      <c r="B811" s="22" t="s">
        <v>1531</v>
      </c>
      <c r="C811" s="20" t="s">
        <v>1532</v>
      </c>
      <c r="D811" s="20" t="s">
        <v>482</v>
      </c>
      <c r="E811" s="25" t="s">
        <v>1216</v>
      </c>
    </row>
    <row r="812" s="13" customFormat="1" ht="30" customHeight="1" spans="1:5">
      <c r="A812" s="19">
        <v>173</v>
      </c>
      <c r="B812" s="22" t="s">
        <v>1533</v>
      </c>
      <c r="C812" s="20" t="s">
        <v>1534</v>
      </c>
      <c r="D812" s="20" t="s">
        <v>482</v>
      </c>
      <c r="E812" s="25" t="s">
        <v>1216</v>
      </c>
    </row>
    <row r="813" s="13" customFormat="1" ht="30" customHeight="1" spans="1:5">
      <c r="A813" s="19">
        <v>174</v>
      </c>
      <c r="B813" s="22" t="s">
        <v>1535</v>
      </c>
      <c r="C813" s="20" t="s">
        <v>1536</v>
      </c>
      <c r="D813" s="20" t="s">
        <v>482</v>
      </c>
      <c r="E813" s="25" t="s">
        <v>1216</v>
      </c>
    </row>
    <row r="814" s="13" customFormat="1" ht="30" customHeight="1" spans="1:5">
      <c r="A814" s="19">
        <v>175</v>
      </c>
      <c r="B814" s="22" t="s">
        <v>39</v>
      </c>
      <c r="C814" s="20" t="s">
        <v>40</v>
      </c>
      <c r="D814" s="20" t="s">
        <v>482</v>
      </c>
      <c r="E814" s="25" t="s">
        <v>1216</v>
      </c>
    </row>
    <row r="815" s="13" customFormat="1" ht="30" customHeight="1" spans="1:5">
      <c r="A815" s="19">
        <v>176</v>
      </c>
      <c r="B815" s="22" t="s">
        <v>1537</v>
      </c>
      <c r="C815" s="20" t="s">
        <v>1538</v>
      </c>
      <c r="D815" s="20" t="s">
        <v>482</v>
      </c>
      <c r="E815" s="25" t="s">
        <v>1216</v>
      </c>
    </row>
    <row r="816" s="13" customFormat="1" ht="30" customHeight="1" spans="1:5">
      <c r="A816" s="19">
        <v>177</v>
      </c>
      <c r="B816" s="22" t="s">
        <v>1487</v>
      </c>
      <c r="C816" s="20" t="s">
        <v>1539</v>
      </c>
      <c r="D816" s="20" t="s">
        <v>482</v>
      </c>
      <c r="E816" s="25" t="s">
        <v>1216</v>
      </c>
    </row>
    <row r="817" s="13" customFormat="1" ht="30" customHeight="1" spans="1:5">
      <c r="A817" s="19">
        <v>178</v>
      </c>
      <c r="B817" s="22" t="s">
        <v>1540</v>
      </c>
      <c r="C817" s="20" t="s">
        <v>1541</v>
      </c>
      <c r="D817" s="20" t="s">
        <v>482</v>
      </c>
      <c r="E817" s="25" t="s">
        <v>1216</v>
      </c>
    </row>
    <row r="818" s="13" customFormat="1" ht="30" customHeight="1" spans="1:5">
      <c r="A818" s="19">
        <v>179</v>
      </c>
      <c r="B818" s="22" t="s">
        <v>1542</v>
      </c>
      <c r="C818" s="20" t="s">
        <v>1543</v>
      </c>
      <c r="D818" s="20" t="s">
        <v>482</v>
      </c>
      <c r="E818" s="25" t="s">
        <v>1216</v>
      </c>
    </row>
    <row r="819" s="13" customFormat="1" ht="30" customHeight="1" spans="1:5">
      <c r="A819" s="19">
        <v>180</v>
      </c>
      <c r="B819" s="22" t="s">
        <v>1544</v>
      </c>
      <c r="C819" s="20" t="s">
        <v>1545</v>
      </c>
      <c r="D819" s="20" t="s">
        <v>482</v>
      </c>
      <c r="E819" s="25" t="s">
        <v>1216</v>
      </c>
    </row>
    <row r="820" s="13" customFormat="1" ht="30" customHeight="1" spans="1:5">
      <c r="A820" s="19">
        <v>181</v>
      </c>
      <c r="B820" s="22" t="s">
        <v>1546</v>
      </c>
      <c r="C820" s="20" t="s">
        <v>1547</v>
      </c>
      <c r="D820" s="20" t="s">
        <v>482</v>
      </c>
      <c r="E820" s="25" t="s">
        <v>1216</v>
      </c>
    </row>
    <row r="821" s="13" customFormat="1" ht="30" customHeight="1" spans="1:5">
      <c r="A821" s="19">
        <v>182</v>
      </c>
      <c r="B821" s="22" t="s">
        <v>1548</v>
      </c>
      <c r="C821" s="20" t="s">
        <v>1549</v>
      </c>
      <c r="D821" s="20" t="s">
        <v>482</v>
      </c>
      <c r="E821" s="25" t="s">
        <v>1216</v>
      </c>
    </row>
    <row r="822" s="13" customFormat="1" ht="30" customHeight="1" spans="1:5">
      <c r="A822" s="19">
        <v>183</v>
      </c>
      <c r="B822" s="22" t="s">
        <v>1550</v>
      </c>
      <c r="C822" s="20" t="s">
        <v>1551</v>
      </c>
      <c r="D822" s="20" t="s">
        <v>482</v>
      </c>
      <c r="E822" s="25" t="s">
        <v>1216</v>
      </c>
    </row>
    <row r="823" s="13" customFormat="1" ht="30" customHeight="1" spans="1:5">
      <c r="A823" s="19">
        <v>184</v>
      </c>
      <c r="B823" s="22" t="s">
        <v>1552</v>
      </c>
      <c r="C823" s="20" t="s">
        <v>1553</v>
      </c>
      <c r="D823" s="20" t="s">
        <v>482</v>
      </c>
      <c r="E823" s="25" t="s">
        <v>1216</v>
      </c>
    </row>
    <row r="824" s="13" customFormat="1" ht="30" customHeight="1" spans="1:5">
      <c r="A824" s="19">
        <v>185</v>
      </c>
      <c r="B824" s="22" t="s">
        <v>1554</v>
      </c>
      <c r="C824" s="20" t="s">
        <v>1555</v>
      </c>
      <c r="D824" s="20" t="s">
        <v>482</v>
      </c>
      <c r="E824" s="25" t="s">
        <v>1216</v>
      </c>
    </row>
    <row r="825" s="13" customFormat="1" ht="30" customHeight="1" spans="1:5">
      <c r="A825" s="19">
        <v>186</v>
      </c>
      <c r="B825" s="22" t="s">
        <v>1556</v>
      </c>
      <c r="C825" s="20" t="s">
        <v>1557</v>
      </c>
      <c r="D825" s="20" t="s">
        <v>482</v>
      </c>
      <c r="E825" s="25" t="s">
        <v>1216</v>
      </c>
    </row>
    <row r="826" s="13" customFormat="1" ht="30" customHeight="1" spans="1:5">
      <c r="A826" s="19">
        <v>187</v>
      </c>
      <c r="B826" s="22" t="s">
        <v>1558</v>
      </c>
      <c r="C826" s="20" t="s">
        <v>1559</v>
      </c>
      <c r="D826" s="20" t="s">
        <v>482</v>
      </c>
      <c r="E826" s="25" t="s">
        <v>1216</v>
      </c>
    </row>
    <row r="827" s="13" customFormat="1" ht="30" customHeight="1" spans="1:5">
      <c r="A827" s="19">
        <v>188</v>
      </c>
      <c r="B827" s="22" t="s">
        <v>1560</v>
      </c>
      <c r="C827" s="20" t="s">
        <v>1375</v>
      </c>
      <c r="D827" s="20" t="s">
        <v>482</v>
      </c>
      <c r="E827" s="25" t="s">
        <v>1216</v>
      </c>
    </row>
    <row r="828" s="13" customFormat="1" ht="30" customHeight="1" spans="1:5">
      <c r="A828" s="19">
        <v>189</v>
      </c>
      <c r="B828" s="22" t="s">
        <v>1561</v>
      </c>
      <c r="C828" s="20" t="s">
        <v>1562</v>
      </c>
      <c r="D828" s="20" t="s">
        <v>482</v>
      </c>
      <c r="E828" s="25" t="s">
        <v>1216</v>
      </c>
    </row>
    <row r="829" s="13" customFormat="1" ht="30" customHeight="1" spans="1:5">
      <c r="A829" s="19">
        <v>190</v>
      </c>
      <c r="B829" s="22" t="s">
        <v>1563</v>
      </c>
      <c r="C829" s="20" t="s">
        <v>1564</v>
      </c>
      <c r="D829" s="20" t="s">
        <v>482</v>
      </c>
      <c r="E829" s="25" t="s">
        <v>1216</v>
      </c>
    </row>
    <row r="830" s="13" customFormat="1" ht="30" customHeight="1" spans="1:5">
      <c r="A830" s="19">
        <v>191</v>
      </c>
      <c r="B830" s="22" t="s">
        <v>1565</v>
      </c>
      <c r="C830" s="20" t="s">
        <v>1566</v>
      </c>
      <c r="D830" s="20" t="s">
        <v>482</v>
      </c>
      <c r="E830" s="25" t="s">
        <v>1216</v>
      </c>
    </row>
    <row r="831" s="13" customFormat="1" ht="30" customHeight="1" spans="1:5">
      <c r="A831" s="19">
        <v>192</v>
      </c>
      <c r="B831" s="22" t="s">
        <v>1567</v>
      </c>
      <c r="C831" s="20" t="s">
        <v>1568</v>
      </c>
      <c r="D831" s="20" t="s">
        <v>482</v>
      </c>
      <c r="E831" s="25" t="s">
        <v>1216</v>
      </c>
    </row>
    <row r="832" s="13" customFormat="1" ht="30" customHeight="1" spans="1:5">
      <c r="A832" s="19">
        <v>193</v>
      </c>
      <c r="B832" s="22" t="s">
        <v>1569</v>
      </c>
      <c r="C832" s="20" t="s">
        <v>1570</v>
      </c>
      <c r="D832" s="20" t="s">
        <v>482</v>
      </c>
      <c r="E832" s="25" t="s">
        <v>1216</v>
      </c>
    </row>
    <row r="833" s="13" customFormat="1" ht="30" customHeight="1" spans="1:5">
      <c r="A833" s="19">
        <v>194</v>
      </c>
      <c r="B833" s="22" t="s">
        <v>1571</v>
      </c>
      <c r="C833" s="20" t="s">
        <v>1572</v>
      </c>
      <c r="D833" s="20" t="s">
        <v>482</v>
      </c>
      <c r="E833" s="25" t="s">
        <v>1216</v>
      </c>
    </row>
    <row r="834" s="13" customFormat="1" ht="30" customHeight="1" spans="1:5">
      <c r="A834" s="19">
        <v>195</v>
      </c>
      <c r="B834" s="22" t="s">
        <v>1573</v>
      </c>
      <c r="C834" s="20" t="s">
        <v>1574</v>
      </c>
      <c r="D834" s="20" t="s">
        <v>482</v>
      </c>
      <c r="E834" s="25" t="s">
        <v>1216</v>
      </c>
    </row>
    <row r="835" s="13" customFormat="1" ht="30" customHeight="1" spans="1:5">
      <c r="A835" s="19">
        <v>196</v>
      </c>
      <c r="B835" s="22" t="s">
        <v>1575</v>
      </c>
      <c r="C835" s="20" t="s">
        <v>1576</v>
      </c>
      <c r="D835" s="20" t="s">
        <v>482</v>
      </c>
      <c r="E835" s="25" t="s">
        <v>1216</v>
      </c>
    </row>
    <row r="836" s="13" customFormat="1" ht="30" customHeight="1" spans="1:5">
      <c r="A836" s="19">
        <v>197</v>
      </c>
      <c r="B836" s="22" t="s">
        <v>1577</v>
      </c>
      <c r="C836" s="20" t="s">
        <v>1578</v>
      </c>
      <c r="D836" s="20" t="s">
        <v>482</v>
      </c>
      <c r="E836" s="25" t="s">
        <v>1216</v>
      </c>
    </row>
    <row r="837" s="13" customFormat="1" ht="30" customHeight="1" spans="1:5">
      <c r="A837" s="19">
        <v>198</v>
      </c>
      <c r="B837" s="22" t="s">
        <v>1579</v>
      </c>
      <c r="C837" s="20" t="s">
        <v>1580</v>
      </c>
      <c r="D837" s="20" t="s">
        <v>482</v>
      </c>
      <c r="E837" s="25" t="s">
        <v>1216</v>
      </c>
    </row>
    <row r="838" s="13" customFormat="1" ht="30" customHeight="1" spans="1:5">
      <c r="A838" s="19">
        <v>199</v>
      </c>
      <c r="B838" s="22" t="s">
        <v>1581</v>
      </c>
      <c r="C838" s="20" t="s">
        <v>1582</v>
      </c>
      <c r="D838" s="20" t="s">
        <v>482</v>
      </c>
      <c r="E838" s="25" t="s">
        <v>1216</v>
      </c>
    </row>
    <row r="839" s="13" customFormat="1" ht="30" customHeight="1" spans="1:5">
      <c r="A839" s="19">
        <v>200</v>
      </c>
      <c r="B839" s="22" t="s">
        <v>1583</v>
      </c>
      <c r="C839" s="20" t="s">
        <v>1584</v>
      </c>
      <c r="D839" s="20" t="s">
        <v>482</v>
      </c>
      <c r="E839" s="25" t="s">
        <v>1216</v>
      </c>
    </row>
    <row r="840" s="13" customFormat="1" ht="30" customHeight="1" spans="1:5">
      <c r="A840" s="19">
        <v>201</v>
      </c>
      <c r="B840" s="22" t="s">
        <v>1585</v>
      </c>
      <c r="C840" s="20" t="s">
        <v>1586</v>
      </c>
      <c r="D840" s="20" t="s">
        <v>482</v>
      </c>
      <c r="E840" s="25" t="s">
        <v>1216</v>
      </c>
    </row>
    <row r="841" s="13" customFormat="1" ht="30" customHeight="1" spans="1:5">
      <c r="A841" s="19">
        <v>202</v>
      </c>
      <c r="B841" s="22" t="s">
        <v>1587</v>
      </c>
      <c r="C841" s="20" t="s">
        <v>1588</v>
      </c>
      <c r="D841" s="20" t="s">
        <v>482</v>
      </c>
      <c r="E841" s="25" t="s">
        <v>1216</v>
      </c>
    </row>
    <row r="842" s="13" customFormat="1" ht="30" customHeight="1" spans="1:5">
      <c r="A842" s="19">
        <v>203</v>
      </c>
      <c r="B842" s="22" t="s">
        <v>1589</v>
      </c>
      <c r="C842" s="20" t="s">
        <v>1590</v>
      </c>
      <c r="D842" s="20" t="s">
        <v>482</v>
      </c>
      <c r="E842" s="25" t="s">
        <v>1216</v>
      </c>
    </row>
    <row r="843" s="13" customFormat="1" ht="30" customHeight="1" spans="1:5">
      <c r="A843" s="19">
        <v>204</v>
      </c>
      <c r="B843" s="22" t="s">
        <v>1591</v>
      </c>
      <c r="C843" s="20" t="s">
        <v>1592</v>
      </c>
      <c r="D843" s="20" t="s">
        <v>482</v>
      </c>
      <c r="E843" s="25" t="s">
        <v>1216</v>
      </c>
    </row>
    <row r="844" s="14" customFormat="1" ht="30" customHeight="1" spans="1:5">
      <c r="A844" s="17" t="s">
        <v>0</v>
      </c>
      <c r="B844" s="23"/>
      <c r="C844" s="18" t="s">
        <v>2</v>
      </c>
      <c r="D844" s="18" t="s">
        <v>3</v>
      </c>
      <c r="E844" s="17" t="s">
        <v>4</v>
      </c>
    </row>
    <row r="845" s="15" customFormat="1" ht="30" customHeight="1" spans="1:5">
      <c r="A845" s="19">
        <v>1</v>
      </c>
      <c r="B845" s="24" t="s">
        <v>1593</v>
      </c>
      <c r="C845" s="20" t="s">
        <v>1594</v>
      </c>
      <c r="D845" s="20" t="s">
        <v>1595</v>
      </c>
      <c r="E845" s="25" t="s">
        <v>1596</v>
      </c>
    </row>
    <row r="846" s="15" customFormat="1" ht="30" customHeight="1" spans="1:5">
      <c r="A846" s="19">
        <v>2</v>
      </c>
      <c r="B846" s="24" t="s">
        <v>263</v>
      </c>
      <c r="C846" s="20" t="s">
        <v>264</v>
      </c>
      <c r="D846" s="20" t="s">
        <v>1595</v>
      </c>
      <c r="E846" s="25" t="s">
        <v>1596</v>
      </c>
    </row>
    <row r="847" s="15" customFormat="1" ht="30" customHeight="1" spans="1:5">
      <c r="A847" s="19">
        <v>3</v>
      </c>
      <c r="B847" s="24" t="s">
        <v>1597</v>
      </c>
      <c r="C847" s="20" t="s">
        <v>1598</v>
      </c>
      <c r="D847" s="20" t="s">
        <v>1595</v>
      </c>
      <c r="E847" s="25" t="s">
        <v>1596</v>
      </c>
    </row>
    <row r="848" s="15" customFormat="1" ht="30" customHeight="1" spans="1:5">
      <c r="A848" s="19">
        <v>4</v>
      </c>
      <c r="B848" s="24" t="s">
        <v>1599</v>
      </c>
      <c r="C848" s="20" t="s">
        <v>1600</v>
      </c>
      <c r="D848" s="20" t="s">
        <v>1595</v>
      </c>
      <c r="E848" s="25" t="s">
        <v>1596</v>
      </c>
    </row>
    <row r="849" s="15" customFormat="1" ht="30" customHeight="1" spans="1:5">
      <c r="A849" s="19">
        <v>5</v>
      </c>
      <c r="B849" s="24" t="s">
        <v>1601</v>
      </c>
      <c r="C849" s="20" t="s">
        <v>1602</v>
      </c>
      <c r="D849" s="20" t="s">
        <v>1595</v>
      </c>
      <c r="E849" s="25" t="s">
        <v>1596</v>
      </c>
    </row>
    <row r="850" s="15" customFormat="1" ht="30" customHeight="1" spans="1:5">
      <c r="A850" s="19">
        <v>6</v>
      </c>
      <c r="B850" s="24" t="s">
        <v>1399</v>
      </c>
      <c r="C850" s="20" t="s">
        <v>1603</v>
      </c>
      <c r="D850" s="20" t="s">
        <v>1595</v>
      </c>
      <c r="E850" s="25" t="s">
        <v>1596</v>
      </c>
    </row>
    <row r="851" s="15" customFormat="1" ht="30" customHeight="1" spans="1:5">
      <c r="A851" s="19">
        <v>7</v>
      </c>
      <c r="B851" s="24" t="s">
        <v>1604</v>
      </c>
      <c r="C851" s="20" t="s">
        <v>1605</v>
      </c>
      <c r="D851" s="20" t="s">
        <v>1595</v>
      </c>
      <c r="E851" s="25" t="s">
        <v>1596</v>
      </c>
    </row>
    <row r="852" s="15" customFormat="1" ht="30" customHeight="1" spans="1:5">
      <c r="A852" s="19">
        <v>8</v>
      </c>
      <c r="B852" s="24" t="s">
        <v>1606</v>
      </c>
      <c r="C852" s="20" t="s">
        <v>1607</v>
      </c>
      <c r="D852" s="20" t="s">
        <v>1595</v>
      </c>
      <c r="E852" s="25" t="s">
        <v>1596</v>
      </c>
    </row>
    <row r="853" s="15" customFormat="1" ht="30" customHeight="1" spans="1:5">
      <c r="A853" s="19">
        <v>9</v>
      </c>
      <c r="B853" s="24" t="s">
        <v>1608</v>
      </c>
      <c r="C853" s="20" t="s">
        <v>1609</v>
      </c>
      <c r="D853" s="20" t="s">
        <v>1595</v>
      </c>
      <c r="E853" s="25" t="s">
        <v>1596</v>
      </c>
    </row>
    <row r="854" s="15" customFormat="1" ht="30" customHeight="1" spans="1:5">
      <c r="A854" s="19">
        <v>10</v>
      </c>
      <c r="B854" s="24" t="s">
        <v>709</v>
      </c>
      <c r="C854" s="20" t="s">
        <v>710</v>
      </c>
      <c r="D854" s="20" t="s">
        <v>1595</v>
      </c>
      <c r="E854" s="25" t="s">
        <v>1596</v>
      </c>
    </row>
    <row r="855" s="15" customFormat="1" ht="30" customHeight="1" spans="1:5">
      <c r="A855" s="19">
        <v>11</v>
      </c>
      <c r="B855" s="24" t="s">
        <v>1610</v>
      </c>
      <c r="C855" s="20" t="s">
        <v>337</v>
      </c>
      <c r="D855" s="20" t="s">
        <v>1595</v>
      </c>
      <c r="E855" s="25" t="s">
        <v>1596</v>
      </c>
    </row>
    <row r="856" s="15" customFormat="1" ht="30" customHeight="1" spans="1:5">
      <c r="A856" s="19">
        <v>12</v>
      </c>
      <c r="B856" s="24" t="s">
        <v>1611</v>
      </c>
      <c r="C856" s="20" t="s">
        <v>1612</v>
      </c>
      <c r="D856" s="20" t="s">
        <v>1595</v>
      </c>
      <c r="E856" s="25" t="s">
        <v>1596</v>
      </c>
    </row>
    <row r="857" s="15" customFormat="1" ht="30" customHeight="1" spans="1:5">
      <c r="A857" s="19">
        <v>13</v>
      </c>
      <c r="B857" s="24" t="s">
        <v>1613</v>
      </c>
      <c r="C857" s="20" t="s">
        <v>1614</v>
      </c>
      <c r="D857" s="20" t="s">
        <v>1595</v>
      </c>
      <c r="E857" s="25" t="s">
        <v>1596</v>
      </c>
    </row>
    <row r="858" s="15" customFormat="1" ht="30" customHeight="1" spans="1:5">
      <c r="A858" s="19">
        <v>14</v>
      </c>
      <c r="B858" s="24" t="s">
        <v>734</v>
      </c>
      <c r="C858" s="20" t="s">
        <v>735</v>
      </c>
      <c r="D858" s="20" t="s">
        <v>1595</v>
      </c>
      <c r="E858" s="25" t="s">
        <v>1596</v>
      </c>
    </row>
    <row r="859" s="15" customFormat="1" ht="30" customHeight="1" spans="1:5">
      <c r="A859" s="19">
        <v>15</v>
      </c>
      <c r="B859" s="24" t="s">
        <v>1615</v>
      </c>
      <c r="C859" s="20" t="s">
        <v>1616</v>
      </c>
      <c r="D859" s="20" t="s">
        <v>1595</v>
      </c>
      <c r="E859" s="25" t="s">
        <v>1596</v>
      </c>
    </row>
    <row r="860" s="15" customFormat="1" ht="30" customHeight="1" spans="1:5">
      <c r="A860" s="19">
        <v>16</v>
      </c>
      <c r="B860" s="24" t="s">
        <v>1617</v>
      </c>
      <c r="C860" s="20" t="s">
        <v>1618</v>
      </c>
      <c r="D860" s="20" t="s">
        <v>1595</v>
      </c>
      <c r="E860" s="25" t="s">
        <v>1596</v>
      </c>
    </row>
    <row r="861" s="15" customFormat="1" ht="30" customHeight="1" spans="1:5">
      <c r="A861" s="19">
        <v>17</v>
      </c>
      <c r="B861" s="24" t="s">
        <v>1619</v>
      </c>
      <c r="C861" s="20" t="s">
        <v>1620</v>
      </c>
      <c r="D861" s="20" t="s">
        <v>1595</v>
      </c>
      <c r="E861" s="25" t="s">
        <v>1596</v>
      </c>
    </row>
    <row r="862" s="15" customFormat="1" ht="30" customHeight="1" spans="1:5">
      <c r="A862" s="19">
        <v>18</v>
      </c>
      <c r="B862" s="24" t="s">
        <v>1621</v>
      </c>
      <c r="C862" s="20" t="s">
        <v>1622</v>
      </c>
      <c r="D862" s="20" t="s">
        <v>1595</v>
      </c>
      <c r="E862" s="25" t="s">
        <v>1596</v>
      </c>
    </row>
    <row r="863" s="15" customFormat="1" ht="30" customHeight="1" spans="1:5">
      <c r="A863" s="19">
        <v>19</v>
      </c>
      <c r="B863" s="24" t="s">
        <v>1623</v>
      </c>
      <c r="C863" s="20" t="s">
        <v>1624</v>
      </c>
      <c r="D863" s="20" t="s">
        <v>1595</v>
      </c>
      <c r="E863" s="25" t="s">
        <v>1596</v>
      </c>
    </row>
    <row r="864" s="15" customFormat="1" ht="30" customHeight="1" spans="1:5">
      <c r="A864" s="19">
        <v>20</v>
      </c>
      <c r="B864" s="24" t="s">
        <v>1625</v>
      </c>
      <c r="C864" s="20" t="s">
        <v>1626</v>
      </c>
      <c r="D864" s="20" t="s">
        <v>1595</v>
      </c>
      <c r="E864" s="25" t="s">
        <v>1596</v>
      </c>
    </row>
    <row r="865" s="15" customFormat="1" ht="30" customHeight="1" spans="1:5">
      <c r="A865" s="19">
        <v>21</v>
      </c>
      <c r="B865" s="24" t="s">
        <v>1627</v>
      </c>
      <c r="C865" s="20" t="s">
        <v>1628</v>
      </c>
      <c r="D865" s="20" t="s">
        <v>1595</v>
      </c>
      <c r="E865" s="25" t="s">
        <v>1596</v>
      </c>
    </row>
    <row r="866" s="15" customFormat="1" ht="30" customHeight="1" spans="1:5">
      <c r="A866" s="19">
        <v>22</v>
      </c>
      <c r="B866" s="24" t="s">
        <v>1629</v>
      </c>
      <c r="C866" s="20" t="s">
        <v>1630</v>
      </c>
      <c r="D866" s="20" t="s">
        <v>1595</v>
      </c>
      <c r="E866" s="25" t="s">
        <v>1596</v>
      </c>
    </row>
    <row r="867" s="15" customFormat="1" ht="30" customHeight="1" spans="1:5">
      <c r="A867" s="19">
        <v>23</v>
      </c>
      <c r="B867" s="24" t="s">
        <v>1631</v>
      </c>
      <c r="C867" s="20" t="s">
        <v>1632</v>
      </c>
      <c r="D867" s="20" t="s">
        <v>1595</v>
      </c>
      <c r="E867" s="25" t="s">
        <v>1596</v>
      </c>
    </row>
    <row r="868" s="15" customFormat="1" ht="30" customHeight="1" spans="1:5">
      <c r="A868" s="19">
        <v>24</v>
      </c>
      <c r="B868" s="24" t="s">
        <v>1633</v>
      </c>
      <c r="C868" s="20" t="s">
        <v>1634</v>
      </c>
      <c r="D868" s="20" t="s">
        <v>1595</v>
      </c>
      <c r="E868" s="25" t="s">
        <v>1596</v>
      </c>
    </row>
    <row r="869" s="15" customFormat="1" ht="30" customHeight="1" spans="1:5">
      <c r="A869" s="19">
        <v>25</v>
      </c>
      <c r="B869" s="24" t="s">
        <v>1635</v>
      </c>
      <c r="C869" s="20" t="s">
        <v>513</v>
      </c>
      <c r="D869" s="20" t="s">
        <v>1595</v>
      </c>
      <c r="E869" s="25" t="s">
        <v>1596</v>
      </c>
    </row>
    <row r="870" s="15" customFormat="1" ht="30" customHeight="1" spans="1:5">
      <c r="A870" s="19">
        <v>26</v>
      </c>
      <c r="B870" s="24" t="s">
        <v>1636</v>
      </c>
      <c r="C870" s="20" t="s">
        <v>1637</v>
      </c>
      <c r="D870" s="20" t="s">
        <v>1595</v>
      </c>
      <c r="E870" s="25" t="s">
        <v>1596</v>
      </c>
    </row>
    <row r="871" s="15" customFormat="1" ht="30" customHeight="1" spans="1:5">
      <c r="A871" s="19">
        <v>27</v>
      </c>
      <c r="B871" s="24" t="s">
        <v>1638</v>
      </c>
      <c r="C871" s="20" t="s">
        <v>1639</v>
      </c>
      <c r="D871" s="20" t="s">
        <v>1595</v>
      </c>
      <c r="E871" s="25" t="s">
        <v>1596</v>
      </c>
    </row>
    <row r="872" s="15" customFormat="1" ht="30" customHeight="1" spans="1:5">
      <c r="A872" s="19">
        <v>28</v>
      </c>
      <c r="B872" s="24" t="s">
        <v>1640</v>
      </c>
      <c r="C872" s="20" t="s">
        <v>1641</v>
      </c>
      <c r="D872" s="20" t="s">
        <v>1595</v>
      </c>
      <c r="E872" s="25" t="s">
        <v>1596</v>
      </c>
    </row>
    <row r="873" s="15" customFormat="1" ht="30" customHeight="1" spans="1:5">
      <c r="A873" s="19">
        <v>29</v>
      </c>
      <c r="B873" s="24" t="s">
        <v>1611</v>
      </c>
      <c r="C873" s="20" t="s">
        <v>1642</v>
      </c>
      <c r="D873" s="20" t="s">
        <v>1595</v>
      </c>
      <c r="E873" s="25" t="s">
        <v>1596</v>
      </c>
    </row>
    <row r="874" s="15" customFormat="1" ht="30" customHeight="1" spans="1:5">
      <c r="A874" s="19">
        <v>30</v>
      </c>
      <c r="B874" s="24" t="s">
        <v>1643</v>
      </c>
      <c r="C874" s="20" t="s">
        <v>1644</v>
      </c>
      <c r="D874" s="20" t="s">
        <v>1595</v>
      </c>
      <c r="E874" s="25" t="s">
        <v>1596</v>
      </c>
    </row>
    <row r="875" s="15" customFormat="1" ht="30" customHeight="1" spans="1:5">
      <c r="A875" s="19">
        <v>31</v>
      </c>
      <c r="B875" s="24" t="s">
        <v>1645</v>
      </c>
      <c r="C875" s="20" t="s">
        <v>1646</v>
      </c>
      <c r="D875" s="20" t="s">
        <v>1595</v>
      </c>
      <c r="E875" s="25" t="s">
        <v>1596</v>
      </c>
    </row>
    <row r="876" s="15" customFormat="1" ht="30" customHeight="1" spans="1:5">
      <c r="A876" s="19">
        <v>32</v>
      </c>
      <c r="B876" s="24" t="s">
        <v>189</v>
      </c>
      <c r="C876" s="20" t="s">
        <v>1647</v>
      </c>
      <c r="D876" s="20" t="s">
        <v>1595</v>
      </c>
      <c r="E876" s="25" t="s">
        <v>1596</v>
      </c>
    </row>
    <row r="877" s="15" customFormat="1" ht="30" customHeight="1" spans="1:5">
      <c r="A877" s="19">
        <v>33</v>
      </c>
      <c r="B877" s="24" t="s">
        <v>1648</v>
      </c>
      <c r="C877" s="20" t="s">
        <v>1649</v>
      </c>
      <c r="D877" s="20" t="s">
        <v>1595</v>
      </c>
      <c r="E877" s="25" t="s">
        <v>1596</v>
      </c>
    </row>
    <row r="878" s="15" customFormat="1" ht="30" customHeight="1" spans="1:5">
      <c r="A878" s="19">
        <v>34</v>
      </c>
      <c r="B878" s="24" t="s">
        <v>1650</v>
      </c>
      <c r="C878" s="20" t="s">
        <v>1651</v>
      </c>
      <c r="D878" s="20" t="s">
        <v>1595</v>
      </c>
      <c r="E878" s="25" t="s">
        <v>1596</v>
      </c>
    </row>
    <row r="879" s="15" customFormat="1" ht="30" customHeight="1" spans="1:5">
      <c r="A879" s="19">
        <v>35</v>
      </c>
      <c r="B879" s="24" t="s">
        <v>1569</v>
      </c>
      <c r="C879" s="20" t="s">
        <v>1570</v>
      </c>
      <c r="D879" s="20" t="s">
        <v>1595</v>
      </c>
      <c r="E879" s="25" t="s">
        <v>1596</v>
      </c>
    </row>
    <row r="880" s="15" customFormat="1" ht="30" customHeight="1" spans="1:5">
      <c r="A880" s="19">
        <v>36</v>
      </c>
      <c r="B880" s="24" t="s">
        <v>1652</v>
      </c>
      <c r="C880" s="20" t="s">
        <v>1653</v>
      </c>
      <c r="D880" s="20" t="s">
        <v>1595</v>
      </c>
      <c r="E880" s="25" t="s">
        <v>1596</v>
      </c>
    </row>
    <row r="881" s="15" customFormat="1" ht="30" customHeight="1" spans="1:5">
      <c r="A881" s="19">
        <v>37</v>
      </c>
      <c r="B881" s="24" t="s">
        <v>5</v>
      </c>
      <c r="C881" s="20" t="s">
        <v>6</v>
      </c>
      <c r="D881" s="20" t="s">
        <v>1595</v>
      </c>
      <c r="E881" s="25" t="s">
        <v>1596</v>
      </c>
    </row>
    <row r="882" s="15" customFormat="1" ht="30" customHeight="1" spans="1:5">
      <c r="A882" s="19">
        <v>38</v>
      </c>
      <c r="B882" s="24" t="s">
        <v>828</v>
      </c>
      <c r="C882" s="20" t="s">
        <v>829</v>
      </c>
      <c r="D882" s="20" t="s">
        <v>1595</v>
      </c>
      <c r="E882" s="25" t="s">
        <v>1596</v>
      </c>
    </row>
    <row r="883" s="15" customFormat="1" ht="30" customHeight="1" spans="1:5">
      <c r="A883" s="19">
        <v>39</v>
      </c>
      <c r="B883" s="24" t="s">
        <v>1654</v>
      </c>
      <c r="C883" s="20" t="s">
        <v>1655</v>
      </c>
      <c r="D883" s="20" t="s">
        <v>1595</v>
      </c>
      <c r="E883" s="25" t="s">
        <v>1596</v>
      </c>
    </row>
    <row r="884" s="15" customFormat="1" ht="30" customHeight="1" spans="1:5">
      <c r="A884" s="19">
        <v>40</v>
      </c>
      <c r="B884" s="24" t="s">
        <v>1656</v>
      </c>
      <c r="C884" s="20" t="s">
        <v>1657</v>
      </c>
      <c r="D884" s="20" t="s">
        <v>1595</v>
      </c>
      <c r="E884" s="25" t="s">
        <v>1596</v>
      </c>
    </row>
    <row r="885" s="15" customFormat="1" ht="30" customHeight="1" spans="1:5">
      <c r="A885" s="19">
        <v>41</v>
      </c>
      <c r="B885" s="24" t="s">
        <v>1658</v>
      </c>
      <c r="C885" s="20" t="s">
        <v>1659</v>
      </c>
      <c r="D885" s="20" t="s">
        <v>1595</v>
      </c>
      <c r="E885" s="25" t="s">
        <v>1596</v>
      </c>
    </row>
    <row r="886" s="15" customFormat="1" ht="30" customHeight="1" spans="1:5">
      <c r="A886" s="19">
        <v>42</v>
      </c>
      <c r="B886" s="24" t="s">
        <v>1660</v>
      </c>
      <c r="C886" s="20" t="s">
        <v>1661</v>
      </c>
      <c r="D886" s="20" t="s">
        <v>1595</v>
      </c>
      <c r="E886" s="25" t="s">
        <v>1596</v>
      </c>
    </row>
    <row r="887" s="15" customFormat="1" ht="30" customHeight="1" spans="1:5">
      <c r="A887" s="19">
        <v>43</v>
      </c>
      <c r="B887" s="24" t="s">
        <v>1662</v>
      </c>
      <c r="C887" s="20" t="s">
        <v>1663</v>
      </c>
      <c r="D887" s="20" t="s">
        <v>1595</v>
      </c>
      <c r="E887" s="25" t="s">
        <v>1596</v>
      </c>
    </row>
    <row r="888" s="15" customFormat="1" ht="30" customHeight="1" spans="1:5">
      <c r="A888" s="19">
        <v>44</v>
      </c>
      <c r="B888" s="24" t="s">
        <v>1362</v>
      </c>
      <c r="C888" s="20" t="s">
        <v>1363</v>
      </c>
      <c r="D888" s="20" t="s">
        <v>1595</v>
      </c>
      <c r="E888" s="25" t="s">
        <v>1596</v>
      </c>
    </row>
    <row r="889" s="15" customFormat="1" ht="30" customHeight="1" spans="1:5">
      <c r="A889" s="19">
        <v>45</v>
      </c>
      <c r="B889" s="24" t="s">
        <v>1664</v>
      </c>
      <c r="C889" s="20" t="s">
        <v>1665</v>
      </c>
      <c r="D889" s="20" t="s">
        <v>1595</v>
      </c>
      <c r="E889" s="25" t="s">
        <v>1596</v>
      </c>
    </row>
    <row r="890" s="15" customFormat="1" ht="30" customHeight="1" spans="1:5">
      <c r="A890" s="19">
        <v>46</v>
      </c>
      <c r="B890" s="24" t="s">
        <v>1666</v>
      </c>
      <c r="C890" s="20" t="s">
        <v>1667</v>
      </c>
      <c r="D890" s="20" t="s">
        <v>1595</v>
      </c>
      <c r="E890" s="25" t="s">
        <v>1596</v>
      </c>
    </row>
    <row r="891" s="15" customFormat="1" ht="30" customHeight="1" spans="1:5">
      <c r="A891" s="19">
        <v>47</v>
      </c>
      <c r="B891" s="24" t="s">
        <v>1668</v>
      </c>
      <c r="C891" s="20" t="s">
        <v>1669</v>
      </c>
      <c r="D891" s="20" t="s">
        <v>1595</v>
      </c>
      <c r="E891" s="25" t="s">
        <v>1596</v>
      </c>
    </row>
    <row r="892" s="15" customFormat="1" ht="30" customHeight="1" spans="1:5">
      <c r="A892" s="19">
        <v>48</v>
      </c>
      <c r="B892" s="24" t="s">
        <v>1333</v>
      </c>
      <c r="C892" s="20" t="s">
        <v>1670</v>
      </c>
      <c r="D892" s="20" t="s">
        <v>1595</v>
      </c>
      <c r="E892" s="25" t="s">
        <v>1596</v>
      </c>
    </row>
    <row r="893" s="15" customFormat="1" ht="30" customHeight="1" spans="1:5">
      <c r="A893" s="19">
        <v>49</v>
      </c>
      <c r="B893" s="24" t="s">
        <v>1671</v>
      </c>
      <c r="C893" s="20" t="s">
        <v>1672</v>
      </c>
      <c r="D893" s="20" t="s">
        <v>1595</v>
      </c>
      <c r="E893" s="25" t="s">
        <v>1596</v>
      </c>
    </row>
    <row r="894" s="15" customFormat="1" ht="30" customHeight="1" spans="1:5">
      <c r="A894" s="19">
        <v>50</v>
      </c>
      <c r="B894" s="24" t="s">
        <v>1673</v>
      </c>
      <c r="C894" s="20" t="s">
        <v>1674</v>
      </c>
      <c r="D894" s="20" t="s">
        <v>1595</v>
      </c>
      <c r="E894" s="25" t="s">
        <v>1596</v>
      </c>
    </row>
    <row r="895" s="15" customFormat="1" ht="30" customHeight="1" spans="1:5">
      <c r="A895" s="19">
        <v>51</v>
      </c>
      <c r="B895" s="24" t="s">
        <v>1675</v>
      </c>
      <c r="C895" s="20" t="s">
        <v>1676</v>
      </c>
      <c r="D895" s="20" t="s">
        <v>1595</v>
      </c>
      <c r="E895" s="25" t="s">
        <v>1596</v>
      </c>
    </row>
    <row r="896" s="15" customFormat="1" ht="30" customHeight="1" spans="1:5">
      <c r="A896" s="19">
        <v>52</v>
      </c>
      <c r="B896" s="24" t="s">
        <v>1677</v>
      </c>
      <c r="C896" s="20" t="s">
        <v>1678</v>
      </c>
      <c r="D896" s="20" t="s">
        <v>1595</v>
      </c>
      <c r="E896" s="25" t="s">
        <v>1596</v>
      </c>
    </row>
    <row r="897" s="15" customFormat="1" ht="30" customHeight="1" spans="1:5">
      <c r="A897" s="19">
        <v>53</v>
      </c>
      <c r="B897" s="24" t="s">
        <v>1679</v>
      </c>
      <c r="C897" s="20" t="s">
        <v>1680</v>
      </c>
      <c r="D897" s="20" t="s">
        <v>1595</v>
      </c>
      <c r="E897" s="25" t="s">
        <v>1596</v>
      </c>
    </row>
    <row r="898" s="15" customFormat="1" ht="30" customHeight="1" spans="1:5">
      <c r="A898" s="19">
        <v>54</v>
      </c>
      <c r="B898" s="24" t="s">
        <v>1681</v>
      </c>
      <c r="C898" s="20" t="s">
        <v>1682</v>
      </c>
      <c r="D898" s="20" t="s">
        <v>1595</v>
      </c>
      <c r="E898" s="25" t="s">
        <v>1596</v>
      </c>
    </row>
    <row r="899" s="15" customFormat="1" ht="30" customHeight="1" spans="1:5">
      <c r="A899" s="19">
        <v>55</v>
      </c>
      <c r="B899" s="24" t="s">
        <v>1683</v>
      </c>
      <c r="C899" s="20" t="s">
        <v>1684</v>
      </c>
      <c r="D899" s="20" t="s">
        <v>1595</v>
      </c>
      <c r="E899" s="25" t="s">
        <v>1596</v>
      </c>
    </row>
    <row r="900" s="15" customFormat="1" ht="30" customHeight="1" spans="1:5">
      <c r="A900" s="19">
        <v>56</v>
      </c>
      <c r="B900" s="24" t="s">
        <v>849</v>
      </c>
      <c r="C900" s="20" t="s">
        <v>979</v>
      </c>
      <c r="D900" s="20" t="s">
        <v>1595</v>
      </c>
      <c r="E900" s="25" t="s">
        <v>1596</v>
      </c>
    </row>
    <row r="901" s="15" customFormat="1" ht="30" customHeight="1" spans="1:5">
      <c r="A901" s="19">
        <v>57</v>
      </c>
      <c r="B901" s="24" t="s">
        <v>1685</v>
      </c>
      <c r="C901" s="20" t="s">
        <v>1686</v>
      </c>
      <c r="D901" s="20" t="s">
        <v>1595</v>
      </c>
      <c r="E901" s="25" t="s">
        <v>1596</v>
      </c>
    </row>
    <row r="902" s="15" customFormat="1" ht="30" customHeight="1" spans="1:5">
      <c r="A902" s="19">
        <v>58</v>
      </c>
      <c r="B902" s="24" t="s">
        <v>1322</v>
      </c>
      <c r="C902" s="20" t="s">
        <v>1323</v>
      </c>
      <c r="D902" s="20" t="s">
        <v>1595</v>
      </c>
      <c r="E902" s="25" t="s">
        <v>1596</v>
      </c>
    </row>
    <row r="903" s="15" customFormat="1" ht="30" customHeight="1" spans="1:5">
      <c r="A903" s="19">
        <v>59</v>
      </c>
      <c r="B903" s="24" t="s">
        <v>1687</v>
      </c>
      <c r="C903" s="20" t="s">
        <v>1688</v>
      </c>
      <c r="D903" s="20" t="s">
        <v>1595</v>
      </c>
      <c r="E903" s="25" t="s">
        <v>1596</v>
      </c>
    </row>
    <row r="904" s="15" customFormat="1" ht="30" customHeight="1" spans="1:5">
      <c r="A904" s="19">
        <v>60</v>
      </c>
      <c r="B904" s="24" t="s">
        <v>1689</v>
      </c>
      <c r="C904" s="20" t="s">
        <v>1690</v>
      </c>
      <c r="D904" s="20" t="s">
        <v>1595</v>
      </c>
      <c r="E904" s="25" t="s">
        <v>1596</v>
      </c>
    </row>
    <row r="905" s="14" customFormat="1" ht="30" customHeight="1" spans="1:5">
      <c r="A905" s="17" t="s">
        <v>0</v>
      </c>
      <c r="B905" s="23"/>
      <c r="C905" s="18" t="s">
        <v>2</v>
      </c>
      <c r="D905" s="18" t="s">
        <v>3</v>
      </c>
      <c r="E905" s="17" t="s">
        <v>4</v>
      </c>
    </row>
    <row r="906" s="15" customFormat="1" ht="30" customHeight="1" spans="1:5">
      <c r="A906" s="19">
        <v>1</v>
      </c>
      <c r="B906" s="24" t="s">
        <v>1691</v>
      </c>
      <c r="C906" s="20" t="s">
        <v>1692</v>
      </c>
      <c r="D906" s="20" t="s">
        <v>1595</v>
      </c>
      <c r="E906" s="25" t="s">
        <v>1693</v>
      </c>
    </row>
    <row r="907" s="15" customFormat="1" ht="30" customHeight="1" spans="1:5">
      <c r="A907" s="19">
        <v>2</v>
      </c>
      <c r="B907" s="24" t="s">
        <v>1694</v>
      </c>
      <c r="C907" s="20" t="s">
        <v>1695</v>
      </c>
      <c r="D907" s="20" t="s">
        <v>482</v>
      </c>
      <c r="E907" s="25" t="s">
        <v>1693</v>
      </c>
    </row>
    <row r="908" s="15" customFormat="1" ht="30" customHeight="1" spans="1:5">
      <c r="A908" s="19">
        <v>3</v>
      </c>
      <c r="B908" s="24" t="s">
        <v>1696</v>
      </c>
      <c r="C908" s="20" t="s">
        <v>1697</v>
      </c>
      <c r="D908" s="20" t="s">
        <v>1595</v>
      </c>
      <c r="E908" s="25" t="s">
        <v>1693</v>
      </c>
    </row>
    <row r="909" s="15" customFormat="1" ht="30" customHeight="1" spans="1:5">
      <c r="A909" s="19">
        <v>4</v>
      </c>
      <c r="B909" s="24" t="s">
        <v>1698</v>
      </c>
      <c r="C909" s="20" t="s">
        <v>1699</v>
      </c>
      <c r="D909" s="20" t="s">
        <v>1595</v>
      </c>
      <c r="E909" s="25" t="s">
        <v>1693</v>
      </c>
    </row>
    <row r="910" s="15" customFormat="1" ht="30" customHeight="1" spans="1:5">
      <c r="A910" s="19">
        <v>5</v>
      </c>
      <c r="B910" s="24" t="s">
        <v>1700</v>
      </c>
      <c r="C910" s="20" t="s">
        <v>1701</v>
      </c>
      <c r="D910" s="20" t="s">
        <v>1595</v>
      </c>
      <c r="E910" s="25" t="s">
        <v>1693</v>
      </c>
    </row>
    <row r="911" s="15" customFormat="1" ht="30" customHeight="1" spans="1:5">
      <c r="A911" s="19">
        <v>6</v>
      </c>
      <c r="B911" s="24" t="s">
        <v>1702</v>
      </c>
      <c r="C911" s="20" t="s">
        <v>1703</v>
      </c>
      <c r="D911" s="20" t="s">
        <v>1595</v>
      </c>
      <c r="E911" s="25" t="s">
        <v>1693</v>
      </c>
    </row>
    <row r="912" s="15" customFormat="1" ht="30" customHeight="1" spans="1:5">
      <c r="A912" s="19">
        <v>7</v>
      </c>
      <c r="B912" s="24" t="s">
        <v>1704</v>
      </c>
      <c r="C912" s="20" t="s">
        <v>1705</v>
      </c>
      <c r="D912" s="20" t="s">
        <v>7</v>
      </c>
      <c r="E912" s="25" t="s">
        <v>1693</v>
      </c>
    </row>
    <row r="913" s="15" customFormat="1" ht="30" customHeight="1" spans="1:5">
      <c r="A913" s="19">
        <v>8</v>
      </c>
      <c r="B913" s="24" t="s">
        <v>1706</v>
      </c>
      <c r="C913" s="20" t="s">
        <v>1707</v>
      </c>
      <c r="D913" s="20" t="s">
        <v>7</v>
      </c>
      <c r="E913" s="25" t="s">
        <v>1693</v>
      </c>
    </row>
    <row r="914" s="15" customFormat="1" ht="30" customHeight="1" spans="1:5">
      <c r="A914" s="19">
        <v>9</v>
      </c>
      <c r="B914" s="24" t="s">
        <v>1708</v>
      </c>
      <c r="C914" s="20" t="s">
        <v>1709</v>
      </c>
      <c r="D914" s="20" t="s">
        <v>482</v>
      </c>
      <c r="E914" s="25" t="s">
        <v>1693</v>
      </c>
    </row>
    <row r="915" s="15" customFormat="1" ht="30" customHeight="1" spans="1:5">
      <c r="A915" s="19">
        <v>10</v>
      </c>
      <c r="B915" s="24" t="s">
        <v>1710</v>
      </c>
      <c r="C915" s="20" t="s">
        <v>1711</v>
      </c>
      <c r="D915" s="20" t="s">
        <v>482</v>
      </c>
      <c r="E915" s="25" t="s">
        <v>1693</v>
      </c>
    </row>
    <row r="916" s="15" customFormat="1" ht="30" customHeight="1" spans="1:5">
      <c r="A916" s="19">
        <v>11</v>
      </c>
      <c r="B916" s="24" t="s">
        <v>1712</v>
      </c>
      <c r="C916" s="20" t="s">
        <v>1713</v>
      </c>
      <c r="D916" s="20" t="s">
        <v>7</v>
      </c>
      <c r="E916" s="25" t="s">
        <v>1693</v>
      </c>
    </row>
    <row r="917" s="15" customFormat="1" ht="30" customHeight="1" spans="1:5">
      <c r="A917" s="19">
        <v>12</v>
      </c>
      <c r="B917" s="24" t="s">
        <v>1714</v>
      </c>
      <c r="C917" s="20" t="s">
        <v>1715</v>
      </c>
      <c r="D917" s="20" t="s">
        <v>482</v>
      </c>
      <c r="E917" s="25" t="s">
        <v>1693</v>
      </c>
    </row>
    <row r="918" s="15" customFormat="1" ht="30" customHeight="1" spans="1:5">
      <c r="A918" s="19">
        <v>13</v>
      </c>
      <c r="B918" s="24" t="s">
        <v>1716</v>
      </c>
      <c r="C918" s="20" t="s">
        <v>1717</v>
      </c>
      <c r="D918" s="20" t="s">
        <v>482</v>
      </c>
      <c r="E918" s="25" t="s">
        <v>1693</v>
      </c>
    </row>
    <row r="919" s="15" customFormat="1" ht="30" customHeight="1" spans="1:5">
      <c r="A919" s="19">
        <v>14</v>
      </c>
      <c r="B919" s="24" t="s">
        <v>1718</v>
      </c>
      <c r="C919" s="20" t="s">
        <v>1719</v>
      </c>
      <c r="D919" s="20" t="s">
        <v>482</v>
      </c>
      <c r="E919" s="25" t="s">
        <v>1693</v>
      </c>
    </row>
    <row r="920" s="15" customFormat="1" ht="30" customHeight="1" spans="1:5">
      <c r="A920" s="19">
        <v>15</v>
      </c>
      <c r="B920" s="24" t="s">
        <v>1720</v>
      </c>
      <c r="C920" s="20" t="s">
        <v>1721</v>
      </c>
      <c r="D920" s="20" t="s">
        <v>482</v>
      </c>
      <c r="E920" s="25" t="s">
        <v>1693</v>
      </c>
    </row>
    <row r="921" s="15" customFormat="1" ht="30" customHeight="1" spans="1:5">
      <c r="A921" s="19">
        <v>16</v>
      </c>
      <c r="B921" s="24" t="s">
        <v>1722</v>
      </c>
      <c r="C921" s="20" t="s">
        <v>1723</v>
      </c>
      <c r="D921" s="20" t="s">
        <v>1595</v>
      </c>
      <c r="E921" s="25" t="s">
        <v>1693</v>
      </c>
    </row>
    <row r="922" s="15" customFormat="1" ht="30" customHeight="1" spans="1:5">
      <c r="A922" s="19">
        <v>17</v>
      </c>
      <c r="B922" s="24" t="s">
        <v>1724</v>
      </c>
      <c r="C922" s="20" t="s">
        <v>1725</v>
      </c>
      <c r="D922" s="20" t="s">
        <v>7</v>
      </c>
      <c r="E922" s="25" t="s">
        <v>1693</v>
      </c>
    </row>
    <row r="923" s="15" customFormat="1" ht="30" customHeight="1" spans="1:5">
      <c r="A923" s="19">
        <v>18</v>
      </c>
      <c r="B923" s="24" t="s">
        <v>1726</v>
      </c>
      <c r="C923" s="20" t="s">
        <v>1727</v>
      </c>
      <c r="D923" s="20" t="s">
        <v>7</v>
      </c>
      <c r="E923" s="25" t="s">
        <v>1693</v>
      </c>
    </row>
    <row r="924" s="15" customFormat="1" ht="30" customHeight="1" spans="1:5">
      <c r="A924" s="19">
        <v>19</v>
      </c>
      <c r="B924" s="24" t="s">
        <v>1728</v>
      </c>
      <c r="C924" s="20" t="s">
        <v>1729</v>
      </c>
      <c r="D924" s="20" t="s">
        <v>482</v>
      </c>
      <c r="E924" s="25" t="s">
        <v>1693</v>
      </c>
    </row>
    <row r="925" s="15" customFormat="1" ht="30" customHeight="1" spans="1:5">
      <c r="A925" s="19">
        <v>20</v>
      </c>
      <c r="B925" s="24" t="s">
        <v>1535</v>
      </c>
      <c r="C925" s="20" t="s">
        <v>1536</v>
      </c>
      <c r="D925" s="20" t="s">
        <v>1595</v>
      </c>
      <c r="E925" s="25" t="s">
        <v>1693</v>
      </c>
    </row>
    <row r="926" s="15" customFormat="1" ht="30" customHeight="1" spans="1:5">
      <c r="A926" s="19">
        <v>21</v>
      </c>
      <c r="B926" s="24" t="s">
        <v>1730</v>
      </c>
      <c r="C926" s="20" t="s">
        <v>1731</v>
      </c>
      <c r="D926" s="20" t="s">
        <v>7</v>
      </c>
      <c r="E926" s="25" t="s">
        <v>1693</v>
      </c>
    </row>
    <row r="927" s="15" customFormat="1" ht="30" customHeight="1" spans="1:5">
      <c r="A927" s="19">
        <v>22</v>
      </c>
      <c r="B927" s="24" t="s">
        <v>1732</v>
      </c>
      <c r="C927" s="20" t="s">
        <v>1249</v>
      </c>
      <c r="D927" s="20" t="s">
        <v>482</v>
      </c>
      <c r="E927" s="25" t="s">
        <v>1693</v>
      </c>
    </row>
    <row r="928" s="15" customFormat="1" ht="30" customHeight="1" spans="1:5">
      <c r="A928" s="19">
        <v>23</v>
      </c>
      <c r="B928" s="24" t="s">
        <v>1733</v>
      </c>
      <c r="C928" s="20" t="s">
        <v>1734</v>
      </c>
      <c r="D928" s="20" t="s">
        <v>482</v>
      </c>
      <c r="E928" s="25" t="s">
        <v>1693</v>
      </c>
    </row>
    <row r="929" s="15" customFormat="1" ht="30" customHeight="1" spans="1:5">
      <c r="A929" s="19">
        <v>24</v>
      </c>
      <c r="B929" s="24" t="s">
        <v>1735</v>
      </c>
      <c r="C929" s="20" t="s">
        <v>1736</v>
      </c>
      <c r="D929" s="20" t="s">
        <v>7</v>
      </c>
      <c r="E929" s="25" t="s">
        <v>1693</v>
      </c>
    </row>
    <row r="930" s="15" customFormat="1" ht="30" customHeight="1" spans="1:5">
      <c r="A930" s="19">
        <v>25</v>
      </c>
      <c r="B930" s="24" t="s">
        <v>1737</v>
      </c>
      <c r="C930" s="20" t="s">
        <v>1738</v>
      </c>
      <c r="D930" s="20" t="s">
        <v>7</v>
      </c>
      <c r="E930" s="25" t="s">
        <v>1693</v>
      </c>
    </row>
    <row r="931" s="15" customFormat="1" ht="30" customHeight="1" spans="1:5">
      <c r="A931" s="19">
        <v>26</v>
      </c>
      <c r="B931" s="24" t="s">
        <v>1739</v>
      </c>
      <c r="C931" s="20" t="s">
        <v>1740</v>
      </c>
      <c r="D931" s="20" t="s">
        <v>1595</v>
      </c>
      <c r="E931" s="25" t="s">
        <v>1693</v>
      </c>
    </row>
    <row r="932" s="15" customFormat="1" ht="30" customHeight="1" spans="1:5">
      <c r="A932" s="19">
        <v>27</v>
      </c>
      <c r="B932" s="24" t="s">
        <v>1741</v>
      </c>
      <c r="C932" s="20" t="s">
        <v>1742</v>
      </c>
      <c r="D932" s="20" t="s">
        <v>1595</v>
      </c>
      <c r="E932" s="25" t="s">
        <v>1693</v>
      </c>
    </row>
    <row r="933" s="15" customFormat="1" ht="30" customHeight="1" spans="1:5">
      <c r="A933" s="19">
        <v>28</v>
      </c>
      <c r="B933" s="24" t="s">
        <v>1743</v>
      </c>
      <c r="C933" s="20" t="s">
        <v>1744</v>
      </c>
      <c r="D933" s="20" t="s">
        <v>1595</v>
      </c>
      <c r="E933" s="25" t="s">
        <v>1693</v>
      </c>
    </row>
    <row r="934" s="15" customFormat="1" ht="30" customHeight="1" spans="1:5">
      <c r="A934" s="19">
        <v>29</v>
      </c>
      <c r="B934" s="24" t="s">
        <v>889</v>
      </c>
      <c r="C934" s="20" t="s">
        <v>890</v>
      </c>
      <c r="D934" s="20" t="s">
        <v>7</v>
      </c>
      <c r="E934" s="25" t="s">
        <v>1693</v>
      </c>
    </row>
    <row r="935" s="15" customFormat="1" ht="30" customHeight="1" spans="1:5">
      <c r="A935" s="19">
        <v>30</v>
      </c>
      <c r="B935" s="24" t="s">
        <v>1745</v>
      </c>
      <c r="C935" s="20" t="s">
        <v>1746</v>
      </c>
      <c r="D935" s="20" t="s">
        <v>7</v>
      </c>
      <c r="E935" s="25" t="s">
        <v>1693</v>
      </c>
    </row>
    <row r="936" s="15" customFormat="1" ht="30" customHeight="1" spans="1:5">
      <c r="A936" s="19">
        <v>31</v>
      </c>
      <c r="B936" s="24" t="s">
        <v>1747</v>
      </c>
      <c r="C936" s="20" t="s">
        <v>1748</v>
      </c>
      <c r="D936" s="20" t="s">
        <v>482</v>
      </c>
      <c r="E936" s="25" t="s">
        <v>1693</v>
      </c>
    </row>
    <row r="937" s="15" customFormat="1" ht="30" customHeight="1" spans="1:5">
      <c r="A937" s="19">
        <v>32</v>
      </c>
      <c r="B937" s="24" t="s">
        <v>1749</v>
      </c>
      <c r="C937" s="20" t="s">
        <v>1750</v>
      </c>
      <c r="D937" s="20" t="s">
        <v>1595</v>
      </c>
      <c r="E937" s="25" t="s">
        <v>1693</v>
      </c>
    </row>
    <row r="938" s="15" customFormat="1" ht="30" customHeight="1" spans="1:5">
      <c r="A938" s="19">
        <v>33</v>
      </c>
      <c r="B938" s="24" t="s">
        <v>225</v>
      </c>
      <c r="C938" s="20" t="s">
        <v>1751</v>
      </c>
      <c r="D938" s="20" t="s">
        <v>482</v>
      </c>
      <c r="E938" s="25" t="s">
        <v>1693</v>
      </c>
    </row>
    <row r="939" s="15" customFormat="1" ht="30" customHeight="1" spans="1:5">
      <c r="A939" s="19">
        <v>34</v>
      </c>
      <c r="B939" s="24" t="s">
        <v>1752</v>
      </c>
      <c r="C939" s="20" t="s">
        <v>1753</v>
      </c>
      <c r="D939" s="20" t="s">
        <v>7</v>
      </c>
      <c r="E939" s="25" t="s">
        <v>1693</v>
      </c>
    </row>
    <row r="940" s="15" customFormat="1" ht="30" customHeight="1" spans="1:5">
      <c r="A940" s="19">
        <v>35</v>
      </c>
      <c r="B940" s="24" t="s">
        <v>1754</v>
      </c>
      <c r="C940" s="20" t="s">
        <v>1755</v>
      </c>
      <c r="D940" s="20" t="s">
        <v>482</v>
      </c>
      <c r="E940" s="25" t="s">
        <v>1693</v>
      </c>
    </row>
    <row r="941" s="15" customFormat="1" ht="30" customHeight="1" spans="1:5">
      <c r="A941" s="19">
        <v>36</v>
      </c>
      <c r="B941" s="24" t="s">
        <v>1756</v>
      </c>
      <c r="C941" s="20" t="s">
        <v>1757</v>
      </c>
      <c r="D941" s="20" t="s">
        <v>1595</v>
      </c>
      <c r="E941" s="25" t="s">
        <v>1693</v>
      </c>
    </row>
    <row r="942" s="15" customFormat="1" ht="30" customHeight="1" spans="1:5">
      <c r="A942" s="19">
        <v>37</v>
      </c>
      <c r="B942" s="24" t="s">
        <v>1758</v>
      </c>
      <c r="C942" s="20" t="s">
        <v>1759</v>
      </c>
      <c r="D942" s="20" t="s">
        <v>482</v>
      </c>
      <c r="E942" s="25" t="s">
        <v>1693</v>
      </c>
    </row>
    <row r="943" s="15" customFormat="1" ht="30" customHeight="1" spans="1:5">
      <c r="A943" s="19">
        <v>38</v>
      </c>
      <c r="B943" s="24" t="s">
        <v>1760</v>
      </c>
      <c r="C943" s="20" t="s">
        <v>1761</v>
      </c>
      <c r="D943" s="20" t="s">
        <v>7</v>
      </c>
      <c r="E943" s="25" t="s">
        <v>1693</v>
      </c>
    </row>
    <row r="944" s="15" customFormat="1" ht="30" customHeight="1" spans="1:5">
      <c r="A944" s="19">
        <v>39</v>
      </c>
      <c r="B944" s="24" t="s">
        <v>1762</v>
      </c>
      <c r="C944" s="20" t="s">
        <v>1763</v>
      </c>
      <c r="D944" s="20" t="s">
        <v>482</v>
      </c>
      <c r="E944" s="25" t="s">
        <v>1693</v>
      </c>
    </row>
    <row r="945" s="15" customFormat="1" ht="30" customHeight="1" spans="1:5">
      <c r="A945" s="19">
        <v>40</v>
      </c>
      <c r="B945" s="24" t="s">
        <v>1764</v>
      </c>
      <c r="C945" s="20" t="s">
        <v>1765</v>
      </c>
      <c r="D945" s="20" t="s">
        <v>482</v>
      </c>
      <c r="E945" s="25" t="s">
        <v>1693</v>
      </c>
    </row>
    <row r="946" s="15" customFormat="1" ht="30" customHeight="1" spans="1:5">
      <c r="A946" s="19">
        <v>41</v>
      </c>
      <c r="B946" s="24" t="s">
        <v>1766</v>
      </c>
      <c r="C946" s="20" t="s">
        <v>1767</v>
      </c>
      <c r="D946" s="20" t="s">
        <v>1595</v>
      </c>
      <c r="E946" s="25" t="s">
        <v>1693</v>
      </c>
    </row>
    <row r="947" s="15" customFormat="1" ht="30" customHeight="1" spans="1:5">
      <c r="A947" s="19">
        <v>42</v>
      </c>
      <c r="B947" s="24" t="s">
        <v>1768</v>
      </c>
      <c r="C947" s="20" t="s">
        <v>896</v>
      </c>
      <c r="D947" s="20" t="s">
        <v>482</v>
      </c>
      <c r="E947" s="25" t="s">
        <v>1693</v>
      </c>
    </row>
    <row r="948" s="15" customFormat="1" ht="30" customHeight="1" spans="1:5">
      <c r="A948" s="19">
        <v>43</v>
      </c>
      <c r="B948" s="24" t="s">
        <v>1769</v>
      </c>
      <c r="C948" s="20" t="s">
        <v>1770</v>
      </c>
      <c r="D948" s="20" t="s">
        <v>482</v>
      </c>
      <c r="E948" s="25" t="s">
        <v>1693</v>
      </c>
    </row>
    <row r="949" s="15" customFormat="1" ht="30" customHeight="1" spans="1:5">
      <c r="A949" s="19">
        <v>44</v>
      </c>
      <c r="B949" s="24" t="s">
        <v>552</v>
      </c>
      <c r="C949" s="20" t="s">
        <v>1771</v>
      </c>
      <c r="D949" s="20" t="s">
        <v>482</v>
      </c>
      <c r="E949" s="25" t="s">
        <v>1693</v>
      </c>
    </row>
    <row r="950" s="15" customFormat="1" ht="30" customHeight="1" spans="1:5">
      <c r="A950" s="19">
        <v>45</v>
      </c>
      <c r="B950" s="24" t="s">
        <v>951</v>
      </c>
      <c r="C950" s="20" t="s">
        <v>952</v>
      </c>
      <c r="D950" s="20" t="s">
        <v>1595</v>
      </c>
      <c r="E950" s="25" t="s">
        <v>1693</v>
      </c>
    </row>
    <row r="951" s="15" customFormat="1" ht="30" customHeight="1" spans="1:5">
      <c r="A951" s="19">
        <v>46</v>
      </c>
      <c r="B951" s="24" t="s">
        <v>1772</v>
      </c>
      <c r="C951" s="20" t="s">
        <v>1773</v>
      </c>
      <c r="D951" s="20" t="s">
        <v>7</v>
      </c>
      <c r="E951" s="25" t="s">
        <v>1693</v>
      </c>
    </row>
    <row r="952" s="15" customFormat="1" ht="30" customHeight="1" spans="1:5">
      <c r="A952" s="19">
        <v>47</v>
      </c>
      <c r="B952" s="24" t="s">
        <v>1774</v>
      </c>
      <c r="C952" s="20" t="s">
        <v>1775</v>
      </c>
      <c r="D952" s="20" t="s">
        <v>482</v>
      </c>
      <c r="E952" s="25" t="s">
        <v>1693</v>
      </c>
    </row>
    <row r="953" s="15" customFormat="1" ht="30" customHeight="1" spans="1:5">
      <c r="A953" s="19">
        <v>48</v>
      </c>
      <c r="B953" s="24" t="s">
        <v>1776</v>
      </c>
      <c r="C953" s="20" t="s">
        <v>1777</v>
      </c>
      <c r="D953" s="20" t="s">
        <v>482</v>
      </c>
      <c r="E953" s="25" t="s">
        <v>1693</v>
      </c>
    </row>
    <row r="954" s="15" customFormat="1" ht="30" customHeight="1" spans="1:5">
      <c r="A954" s="19">
        <v>49</v>
      </c>
      <c r="B954" s="24" t="s">
        <v>1778</v>
      </c>
      <c r="C954" s="20" t="s">
        <v>1779</v>
      </c>
      <c r="D954" s="20" t="s">
        <v>482</v>
      </c>
      <c r="E954" s="25" t="s">
        <v>1693</v>
      </c>
    </row>
    <row r="955" s="15" customFormat="1" ht="30" customHeight="1" spans="1:5">
      <c r="A955" s="19">
        <v>50</v>
      </c>
      <c r="B955" s="24" t="s">
        <v>1780</v>
      </c>
      <c r="C955" s="20" t="s">
        <v>1781</v>
      </c>
      <c r="D955" s="20" t="s">
        <v>482</v>
      </c>
      <c r="E955" s="25" t="s">
        <v>1693</v>
      </c>
    </row>
    <row r="956" s="15" customFormat="1" ht="30" customHeight="1" spans="1:5">
      <c r="A956" s="19">
        <v>51</v>
      </c>
      <c r="B956" s="24" t="s">
        <v>1782</v>
      </c>
      <c r="C956" s="20" t="s">
        <v>1783</v>
      </c>
      <c r="D956" s="20" t="s">
        <v>7</v>
      </c>
      <c r="E956" s="25" t="s">
        <v>1693</v>
      </c>
    </row>
    <row r="957" s="15" customFormat="1" ht="30" customHeight="1" spans="1:5">
      <c r="A957" s="19">
        <v>52</v>
      </c>
      <c r="B957" s="24" t="s">
        <v>1784</v>
      </c>
      <c r="C957" s="20" t="s">
        <v>1785</v>
      </c>
      <c r="D957" s="20" t="s">
        <v>482</v>
      </c>
      <c r="E957" s="25" t="s">
        <v>1693</v>
      </c>
    </row>
    <row r="958" s="15" customFormat="1" ht="30" customHeight="1" spans="1:5">
      <c r="A958" s="19">
        <v>53</v>
      </c>
      <c r="B958" s="24" t="s">
        <v>1786</v>
      </c>
      <c r="C958" s="20" t="s">
        <v>1787</v>
      </c>
      <c r="D958" s="20" t="s">
        <v>7</v>
      </c>
      <c r="E958" s="25" t="s">
        <v>1693</v>
      </c>
    </row>
    <row r="959" s="15" customFormat="1" ht="30" customHeight="1" spans="1:5">
      <c r="A959" s="19">
        <v>54</v>
      </c>
      <c r="B959" s="24" t="s">
        <v>1788</v>
      </c>
      <c r="C959" s="20" t="s">
        <v>1789</v>
      </c>
      <c r="D959" s="20" t="s">
        <v>7</v>
      </c>
      <c r="E959" s="25" t="s">
        <v>1693</v>
      </c>
    </row>
    <row r="960" s="15" customFormat="1" ht="30" customHeight="1" spans="1:5">
      <c r="A960" s="19">
        <v>55</v>
      </c>
      <c r="B960" s="24" t="s">
        <v>1790</v>
      </c>
      <c r="C960" s="20" t="s">
        <v>1791</v>
      </c>
      <c r="D960" s="20" t="s">
        <v>482</v>
      </c>
      <c r="E960" s="25" t="s">
        <v>1693</v>
      </c>
    </row>
    <row r="961" s="15" customFormat="1" ht="30" customHeight="1" spans="1:5">
      <c r="A961" s="19">
        <v>56</v>
      </c>
      <c r="B961" s="24" t="s">
        <v>1282</v>
      </c>
      <c r="C961" s="20" t="s">
        <v>1283</v>
      </c>
      <c r="D961" s="20" t="s">
        <v>1595</v>
      </c>
      <c r="E961" s="25" t="s">
        <v>1693</v>
      </c>
    </row>
    <row r="962" s="15" customFormat="1" ht="30" customHeight="1" spans="1:5">
      <c r="A962" s="19">
        <v>57</v>
      </c>
      <c r="B962" s="24" t="s">
        <v>1792</v>
      </c>
      <c r="C962" s="20" t="s">
        <v>1793</v>
      </c>
      <c r="D962" s="20" t="s">
        <v>482</v>
      </c>
      <c r="E962" s="25" t="s">
        <v>1693</v>
      </c>
    </row>
    <row r="963" s="15" customFormat="1" ht="30" customHeight="1" spans="1:5">
      <c r="A963" s="19">
        <v>58</v>
      </c>
      <c r="B963" s="24" t="s">
        <v>1794</v>
      </c>
      <c r="C963" s="20" t="s">
        <v>1795</v>
      </c>
      <c r="D963" s="20" t="s">
        <v>482</v>
      </c>
      <c r="E963" s="25" t="s">
        <v>1693</v>
      </c>
    </row>
    <row r="964" s="15" customFormat="1" ht="30" customHeight="1" spans="1:5">
      <c r="A964" s="19">
        <v>59</v>
      </c>
      <c r="B964" s="24" t="s">
        <v>1796</v>
      </c>
      <c r="C964" s="20" t="s">
        <v>1797</v>
      </c>
      <c r="D964" s="20" t="s">
        <v>482</v>
      </c>
      <c r="E964" s="25" t="s">
        <v>1693</v>
      </c>
    </row>
    <row r="965" s="15" customFormat="1" ht="30" customHeight="1" spans="1:5">
      <c r="A965" s="19">
        <v>60</v>
      </c>
      <c r="B965" s="24" t="s">
        <v>1798</v>
      </c>
      <c r="C965" s="20" t="s">
        <v>1799</v>
      </c>
      <c r="D965" s="20" t="s">
        <v>482</v>
      </c>
      <c r="E965" s="25" t="s">
        <v>1693</v>
      </c>
    </row>
    <row r="966" s="15" customFormat="1" ht="30" customHeight="1" spans="1:5">
      <c r="A966" s="19">
        <v>61</v>
      </c>
      <c r="B966" s="24" t="s">
        <v>1800</v>
      </c>
      <c r="C966" s="20" t="s">
        <v>1801</v>
      </c>
      <c r="D966" s="20" t="s">
        <v>482</v>
      </c>
      <c r="E966" s="25" t="s">
        <v>1693</v>
      </c>
    </row>
    <row r="967" s="15" customFormat="1" ht="30" customHeight="1" spans="1:5">
      <c r="A967" s="19">
        <v>62</v>
      </c>
      <c r="B967" s="24" t="s">
        <v>1802</v>
      </c>
      <c r="C967" s="20" t="s">
        <v>1803</v>
      </c>
      <c r="D967" s="20" t="s">
        <v>482</v>
      </c>
      <c r="E967" s="25" t="s">
        <v>1693</v>
      </c>
    </row>
    <row r="968" s="15" customFormat="1" ht="30" customHeight="1" spans="1:5">
      <c r="A968" s="19">
        <v>63</v>
      </c>
      <c r="B968" s="24" t="s">
        <v>1804</v>
      </c>
      <c r="C968" s="20" t="s">
        <v>1805</v>
      </c>
      <c r="D968" s="20" t="s">
        <v>482</v>
      </c>
      <c r="E968" s="25" t="s">
        <v>1693</v>
      </c>
    </row>
    <row r="969" s="15" customFormat="1" ht="30" customHeight="1" spans="1:5">
      <c r="A969" s="19">
        <v>64</v>
      </c>
      <c r="B969" s="24" t="s">
        <v>1806</v>
      </c>
      <c r="C969" s="20" t="s">
        <v>1807</v>
      </c>
      <c r="D969" s="20" t="s">
        <v>1595</v>
      </c>
      <c r="E969" s="25" t="s">
        <v>1693</v>
      </c>
    </row>
    <row r="970" s="15" customFormat="1" ht="30" customHeight="1" spans="1:5">
      <c r="A970" s="19">
        <v>65</v>
      </c>
      <c r="B970" s="24" t="s">
        <v>1808</v>
      </c>
      <c r="C970" s="20" t="s">
        <v>1809</v>
      </c>
      <c r="D970" s="20" t="s">
        <v>7</v>
      </c>
      <c r="E970" s="25" t="s">
        <v>1693</v>
      </c>
    </row>
    <row r="971" s="15" customFormat="1" ht="30" customHeight="1" spans="1:5">
      <c r="A971" s="19">
        <v>66</v>
      </c>
      <c r="B971" s="24" t="s">
        <v>1810</v>
      </c>
      <c r="C971" s="20" t="s">
        <v>1811</v>
      </c>
      <c r="D971" s="20" t="s">
        <v>1595</v>
      </c>
      <c r="E971" s="25" t="s">
        <v>1693</v>
      </c>
    </row>
    <row r="972" s="15" customFormat="1" ht="30" customHeight="1" spans="1:5">
      <c r="A972" s="19">
        <v>67</v>
      </c>
      <c r="B972" s="24" t="s">
        <v>1812</v>
      </c>
      <c r="C972" s="20" t="s">
        <v>1813</v>
      </c>
      <c r="D972" s="20" t="s">
        <v>482</v>
      </c>
      <c r="E972" s="25" t="s">
        <v>1693</v>
      </c>
    </row>
    <row r="973" s="15" customFormat="1" ht="30" customHeight="1" spans="1:5">
      <c r="A973" s="19">
        <v>68</v>
      </c>
      <c r="B973" s="24" t="s">
        <v>1814</v>
      </c>
      <c r="C973" s="20" t="s">
        <v>1815</v>
      </c>
      <c r="D973" s="20" t="s">
        <v>7</v>
      </c>
      <c r="E973" s="25" t="s">
        <v>1693</v>
      </c>
    </row>
    <row r="974" s="15" customFormat="1" ht="30" customHeight="1" spans="1:5">
      <c r="A974" s="19">
        <v>69</v>
      </c>
      <c r="B974" s="24" t="s">
        <v>1816</v>
      </c>
      <c r="C974" s="20" t="s">
        <v>1817</v>
      </c>
      <c r="D974" s="20" t="s">
        <v>7</v>
      </c>
      <c r="E974" s="25" t="s">
        <v>1693</v>
      </c>
    </row>
    <row r="975" s="15" customFormat="1" ht="30" customHeight="1" spans="1:5">
      <c r="A975" s="19">
        <v>70</v>
      </c>
      <c r="B975" s="24" t="s">
        <v>1818</v>
      </c>
      <c r="C975" s="20" t="s">
        <v>1819</v>
      </c>
      <c r="D975" s="20" t="s">
        <v>7</v>
      </c>
      <c r="E975" s="25" t="s">
        <v>1693</v>
      </c>
    </row>
    <row r="976" s="15" customFormat="1" ht="30" customHeight="1" spans="1:5">
      <c r="A976" s="19">
        <v>71</v>
      </c>
      <c r="B976" s="24" t="s">
        <v>1820</v>
      </c>
      <c r="C976" s="20" t="s">
        <v>1821</v>
      </c>
      <c r="D976" s="20" t="s">
        <v>7</v>
      </c>
      <c r="E976" s="25" t="s">
        <v>1693</v>
      </c>
    </row>
    <row r="977" s="15" customFormat="1" ht="30" customHeight="1" spans="1:5">
      <c r="A977" s="19">
        <v>72</v>
      </c>
      <c r="B977" s="24" t="s">
        <v>1822</v>
      </c>
      <c r="C977" s="20" t="s">
        <v>1823</v>
      </c>
      <c r="D977" s="20" t="s">
        <v>7</v>
      </c>
      <c r="E977" s="25" t="s">
        <v>1693</v>
      </c>
    </row>
    <row r="978" s="15" customFormat="1" ht="30" customHeight="1" spans="1:5">
      <c r="A978" s="19">
        <v>73</v>
      </c>
      <c r="B978" s="24" t="s">
        <v>1824</v>
      </c>
      <c r="C978" s="20" t="s">
        <v>1825</v>
      </c>
      <c r="D978" s="20" t="s">
        <v>482</v>
      </c>
      <c r="E978" s="25" t="s">
        <v>1693</v>
      </c>
    </row>
    <row r="979" s="15" customFormat="1" ht="30" customHeight="1" spans="1:5">
      <c r="A979" s="19">
        <v>74</v>
      </c>
      <c r="B979" s="24" t="s">
        <v>1826</v>
      </c>
      <c r="C979" s="20" t="s">
        <v>1827</v>
      </c>
      <c r="D979" s="20" t="s">
        <v>482</v>
      </c>
      <c r="E979" s="25" t="s">
        <v>1693</v>
      </c>
    </row>
    <row r="980" s="15" customFormat="1" ht="30" customHeight="1" spans="1:5">
      <c r="A980" s="19">
        <v>75</v>
      </c>
      <c r="B980" s="24" t="s">
        <v>1828</v>
      </c>
      <c r="C980" s="20" t="s">
        <v>1829</v>
      </c>
      <c r="D980" s="20" t="s">
        <v>482</v>
      </c>
      <c r="E980" s="25" t="s">
        <v>1693</v>
      </c>
    </row>
    <row r="981" s="15" customFormat="1" ht="30" customHeight="1" spans="1:5">
      <c r="A981" s="19">
        <v>76</v>
      </c>
      <c r="B981" s="24" t="s">
        <v>1830</v>
      </c>
      <c r="C981" s="20" t="s">
        <v>1831</v>
      </c>
      <c r="D981" s="20" t="s">
        <v>482</v>
      </c>
      <c r="E981" s="25" t="s">
        <v>1693</v>
      </c>
    </row>
    <row r="982" s="15" customFormat="1" ht="30" customHeight="1" spans="1:5">
      <c r="A982" s="19">
        <v>77</v>
      </c>
      <c r="B982" s="24" t="s">
        <v>1832</v>
      </c>
      <c r="C982" s="20" t="s">
        <v>1833</v>
      </c>
      <c r="D982" s="20" t="s">
        <v>482</v>
      </c>
      <c r="E982" s="25" t="s">
        <v>1693</v>
      </c>
    </row>
    <row r="983" s="15" customFormat="1" ht="30" customHeight="1" spans="1:5">
      <c r="A983" s="19">
        <v>78</v>
      </c>
      <c r="B983" s="24" t="s">
        <v>1834</v>
      </c>
      <c r="C983" s="20" t="s">
        <v>1835</v>
      </c>
      <c r="D983" s="20" t="s">
        <v>7</v>
      </c>
      <c r="E983" s="25" t="s">
        <v>1693</v>
      </c>
    </row>
    <row r="984" s="15" customFormat="1" ht="30" customHeight="1" spans="1:5">
      <c r="A984" s="19">
        <v>79</v>
      </c>
      <c r="B984" s="24" t="s">
        <v>1836</v>
      </c>
      <c r="C984" s="20" t="s">
        <v>1837</v>
      </c>
      <c r="D984" s="20" t="s">
        <v>482</v>
      </c>
      <c r="E984" s="25" t="s">
        <v>1693</v>
      </c>
    </row>
    <row r="985" s="15" customFormat="1" ht="30" customHeight="1" spans="1:5">
      <c r="A985" s="19">
        <v>80</v>
      </c>
      <c r="B985" s="24" t="s">
        <v>1838</v>
      </c>
      <c r="C985" s="20" t="s">
        <v>1839</v>
      </c>
      <c r="D985" s="20" t="s">
        <v>482</v>
      </c>
      <c r="E985" s="25" t="s">
        <v>1693</v>
      </c>
    </row>
    <row r="986" s="15" customFormat="1" ht="30" customHeight="1" spans="1:5">
      <c r="A986" s="19">
        <v>81</v>
      </c>
      <c r="B986" s="24" t="s">
        <v>1840</v>
      </c>
      <c r="C986" s="20" t="s">
        <v>1841</v>
      </c>
      <c r="D986" s="20" t="s">
        <v>482</v>
      </c>
      <c r="E986" s="25" t="s">
        <v>1693</v>
      </c>
    </row>
    <row r="987" s="15" customFormat="1" ht="30" customHeight="1" spans="1:5">
      <c r="A987" s="19">
        <v>82</v>
      </c>
      <c r="B987" s="24" t="s">
        <v>1842</v>
      </c>
      <c r="C987" s="20" t="s">
        <v>1843</v>
      </c>
      <c r="D987" s="20" t="s">
        <v>1595</v>
      </c>
      <c r="E987" s="25" t="s">
        <v>1693</v>
      </c>
    </row>
    <row r="988" s="15" customFormat="1" ht="30" customHeight="1" spans="1:5">
      <c r="A988" s="19">
        <v>83</v>
      </c>
      <c r="B988" s="24" t="s">
        <v>1844</v>
      </c>
      <c r="C988" s="20" t="s">
        <v>1845</v>
      </c>
      <c r="D988" s="20" t="s">
        <v>482</v>
      </c>
      <c r="E988" s="25" t="s">
        <v>1693</v>
      </c>
    </row>
    <row r="989" s="15" customFormat="1" ht="30" customHeight="1" spans="1:5">
      <c r="A989" s="19">
        <v>84</v>
      </c>
      <c r="B989" s="24" t="s">
        <v>1846</v>
      </c>
      <c r="C989" s="20" t="s">
        <v>1847</v>
      </c>
      <c r="D989" s="20" t="s">
        <v>482</v>
      </c>
      <c r="E989" s="25" t="s">
        <v>1693</v>
      </c>
    </row>
    <row r="990" s="15" customFormat="1" ht="30" customHeight="1" spans="1:5">
      <c r="A990" s="19">
        <v>85</v>
      </c>
      <c r="B990" s="24" t="s">
        <v>1848</v>
      </c>
      <c r="C990" s="20" t="s">
        <v>1849</v>
      </c>
      <c r="D990" s="20" t="s">
        <v>7</v>
      </c>
      <c r="E990" s="25" t="s">
        <v>1693</v>
      </c>
    </row>
    <row r="991" s="15" customFormat="1" ht="30" customHeight="1" spans="1:5">
      <c r="A991" s="19">
        <v>86</v>
      </c>
      <c r="B991" s="24" t="s">
        <v>1850</v>
      </c>
      <c r="C991" s="20" t="s">
        <v>1851</v>
      </c>
      <c r="D991" s="20" t="s">
        <v>1595</v>
      </c>
      <c r="E991" s="25" t="s">
        <v>1693</v>
      </c>
    </row>
    <row r="992" s="15" customFormat="1" ht="30" customHeight="1" spans="1:5">
      <c r="A992" s="19">
        <v>87</v>
      </c>
      <c r="B992" s="24" t="s">
        <v>1852</v>
      </c>
      <c r="C992" s="20" t="s">
        <v>1853</v>
      </c>
      <c r="D992" s="20" t="s">
        <v>482</v>
      </c>
      <c r="E992" s="25" t="s">
        <v>1693</v>
      </c>
    </row>
    <row r="993" s="15" customFormat="1" ht="30" customHeight="1" spans="1:5">
      <c r="A993" s="19">
        <v>88</v>
      </c>
      <c r="B993" s="24" t="s">
        <v>296</v>
      </c>
      <c r="C993" s="20" t="s">
        <v>1854</v>
      </c>
      <c r="D993" s="20" t="s">
        <v>482</v>
      </c>
      <c r="E993" s="25" t="s">
        <v>1693</v>
      </c>
    </row>
    <row r="994" s="15" customFormat="1" ht="30" customHeight="1" spans="1:5">
      <c r="A994" s="19">
        <v>89</v>
      </c>
      <c r="B994" s="24" t="s">
        <v>1855</v>
      </c>
      <c r="C994" s="20" t="s">
        <v>1856</v>
      </c>
      <c r="D994" s="20" t="s">
        <v>482</v>
      </c>
      <c r="E994" s="25" t="s">
        <v>1693</v>
      </c>
    </row>
    <row r="995" s="15" customFormat="1" ht="30" customHeight="1" spans="1:5">
      <c r="A995" s="19">
        <v>90</v>
      </c>
      <c r="B995" s="24" t="s">
        <v>1857</v>
      </c>
      <c r="C995" s="20" t="s">
        <v>1858</v>
      </c>
      <c r="D995" s="20" t="s">
        <v>482</v>
      </c>
      <c r="E995" s="25" t="s">
        <v>1693</v>
      </c>
    </row>
    <row r="996" s="15" customFormat="1" ht="30" customHeight="1" spans="1:5">
      <c r="A996" s="19">
        <v>91</v>
      </c>
      <c r="B996" s="24" t="s">
        <v>1859</v>
      </c>
      <c r="C996" s="20" t="s">
        <v>1860</v>
      </c>
      <c r="D996" s="20" t="s">
        <v>7</v>
      </c>
      <c r="E996" s="25" t="s">
        <v>1693</v>
      </c>
    </row>
    <row r="997" s="15" customFormat="1" ht="30" customHeight="1" spans="1:5">
      <c r="A997" s="19">
        <v>92</v>
      </c>
      <c r="B997" s="24" t="s">
        <v>989</v>
      </c>
      <c r="C997" s="20" t="s">
        <v>1861</v>
      </c>
      <c r="D997" s="20" t="s">
        <v>482</v>
      </c>
      <c r="E997" s="25" t="s">
        <v>1693</v>
      </c>
    </row>
    <row r="998" s="15" customFormat="1" ht="30" customHeight="1" spans="1:5">
      <c r="A998" s="19">
        <v>93</v>
      </c>
      <c r="B998" s="24" t="s">
        <v>1862</v>
      </c>
      <c r="C998" s="20" t="s">
        <v>1863</v>
      </c>
      <c r="D998" s="20" t="s">
        <v>1595</v>
      </c>
      <c r="E998" s="25" t="s">
        <v>1693</v>
      </c>
    </row>
    <row r="999" s="15" customFormat="1" ht="30" customHeight="1" spans="1:5">
      <c r="A999" s="19">
        <v>94</v>
      </c>
      <c r="B999" s="24" t="s">
        <v>1864</v>
      </c>
      <c r="C999" s="20" t="s">
        <v>1865</v>
      </c>
      <c r="D999" s="20" t="s">
        <v>7</v>
      </c>
      <c r="E999" s="25" t="s">
        <v>1693</v>
      </c>
    </row>
    <row r="1000" s="15" customFormat="1" ht="30" customHeight="1" spans="1:5">
      <c r="A1000" s="19">
        <v>95</v>
      </c>
      <c r="B1000" s="24" t="s">
        <v>1866</v>
      </c>
      <c r="C1000" s="20" t="s">
        <v>1867</v>
      </c>
      <c r="D1000" s="20" t="s">
        <v>482</v>
      </c>
      <c r="E1000" s="25" t="s">
        <v>1693</v>
      </c>
    </row>
    <row r="1001" s="15" customFormat="1" ht="30" customHeight="1" spans="1:5">
      <c r="A1001" s="19">
        <v>96</v>
      </c>
      <c r="B1001" s="24" t="s">
        <v>1868</v>
      </c>
      <c r="C1001" s="20" t="s">
        <v>1869</v>
      </c>
      <c r="D1001" s="20" t="s">
        <v>482</v>
      </c>
      <c r="E1001" s="25" t="s">
        <v>1693</v>
      </c>
    </row>
    <row r="1002" s="15" customFormat="1" ht="30" customHeight="1" spans="1:5">
      <c r="A1002" s="19">
        <v>97</v>
      </c>
      <c r="B1002" s="24" t="s">
        <v>1870</v>
      </c>
      <c r="C1002" s="20" t="s">
        <v>1871</v>
      </c>
      <c r="D1002" s="20" t="s">
        <v>1595</v>
      </c>
      <c r="E1002" s="25" t="s">
        <v>1693</v>
      </c>
    </row>
    <row r="1003" s="15" customFormat="1" ht="30" customHeight="1" spans="1:5">
      <c r="A1003" s="19">
        <v>98</v>
      </c>
      <c r="B1003" s="24" t="s">
        <v>1872</v>
      </c>
      <c r="C1003" s="20" t="s">
        <v>1873</v>
      </c>
      <c r="D1003" s="20" t="s">
        <v>7</v>
      </c>
      <c r="E1003" s="25" t="s">
        <v>1693</v>
      </c>
    </row>
    <row r="1004" s="15" customFormat="1" ht="30" customHeight="1" spans="1:5">
      <c r="A1004" s="19">
        <v>99</v>
      </c>
      <c r="B1004" s="24" t="s">
        <v>1874</v>
      </c>
      <c r="C1004" s="20" t="s">
        <v>1875</v>
      </c>
      <c r="D1004" s="20" t="s">
        <v>482</v>
      </c>
      <c r="E1004" s="25" t="s">
        <v>1693</v>
      </c>
    </row>
    <row r="1005" s="15" customFormat="1" ht="30" customHeight="1" spans="1:5">
      <c r="A1005" s="19">
        <v>100</v>
      </c>
      <c r="B1005" s="24" t="s">
        <v>1250</v>
      </c>
      <c r="C1005" s="20" t="s">
        <v>1876</v>
      </c>
      <c r="D1005" s="20" t="s">
        <v>482</v>
      </c>
      <c r="E1005" s="25" t="s">
        <v>1693</v>
      </c>
    </row>
    <row r="1006" s="15" customFormat="1" ht="30" customHeight="1" spans="1:5">
      <c r="A1006" s="19">
        <v>101</v>
      </c>
      <c r="B1006" s="24" t="s">
        <v>1877</v>
      </c>
      <c r="C1006" s="20" t="s">
        <v>1878</v>
      </c>
      <c r="D1006" s="20" t="s">
        <v>7</v>
      </c>
      <c r="E1006" s="25" t="s">
        <v>1693</v>
      </c>
    </row>
    <row r="1007" s="15" customFormat="1" ht="30" customHeight="1" spans="1:5">
      <c r="A1007" s="19">
        <v>102</v>
      </c>
      <c r="B1007" s="24" t="s">
        <v>1879</v>
      </c>
      <c r="C1007" s="20" t="s">
        <v>1880</v>
      </c>
      <c r="D1007" s="20" t="s">
        <v>482</v>
      </c>
      <c r="E1007" s="25" t="s">
        <v>1693</v>
      </c>
    </row>
    <row r="1008" s="15" customFormat="1" ht="30" customHeight="1" spans="1:5">
      <c r="A1008" s="19">
        <v>103</v>
      </c>
      <c r="B1008" s="24" t="s">
        <v>1881</v>
      </c>
      <c r="C1008" s="20" t="s">
        <v>1882</v>
      </c>
      <c r="D1008" s="20" t="s">
        <v>482</v>
      </c>
      <c r="E1008" s="25" t="s">
        <v>1693</v>
      </c>
    </row>
    <row r="1009" s="15" customFormat="1" ht="30" customHeight="1" spans="1:5">
      <c r="A1009" s="19">
        <v>104</v>
      </c>
      <c r="B1009" s="24" t="s">
        <v>241</v>
      </c>
      <c r="C1009" s="20" t="s">
        <v>242</v>
      </c>
      <c r="D1009" s="20" t="s">
        <v>7</v>
      </c>
      <c r="E1009" s="25" t="s">
        <v>1693</v>
      </c>
    </row>
    <row r="1010" s="15" customFormat="1" ht="30" customHeight="1" spans="1:5">
      <c r="A1010" s="19">
        <v>105</v>
      </c>
      <c r="B1010" s="24" t="s">
        <v>1883</v>
      </c>
      <c r="C1010" s="20" t="s">
        <v>1884</v>
      </c>
      <c r="D1010" s="20" t="s">
        <v>7</v>
      </c>
      <c r="E1010" s="25" t="s">
        <v>1693</v>
      </c>
    </row>
    <row r="1011" s="15" customFormat="1" ht="30" customHeight="1" spans="1:5">
      <c r="A1011" s="19">
        <v>106</v>
      </c>
      <c r="B1011" s="24" t="s">
        <v>1885</v>
      </c>
      <c r="C1011" s="20" t="s">
        <v>1886</v>
      </c>
      <c r="D1011" s="20" t="s">
        <v>1595</v>
      </c>
      <c r="E1011" s="25" t="s">
        <v>1693</v>
      </c>
    </row>
    <row r="1012" s="15" customFormat="1" ht="30" customHeight="1" spans="1:5">
      <c r="A1012" s="19">
        <v>107</v>
      </c>
      <c r="B1012" s="24" t="s">
        <v>1887</v>
      </c>
      <c r="C1012" s="20" t="s">
        <v>1888</v>
      </c>
      <c r="D1012" s="20" t="s">
        <v>1595</v>
      </c>
      <c r="E1012" s="25" t="s">
        <v>1693</v>
      </c>
    </row>
    <row r="1013" s="15" customFormat="1" ht="30" customHeight="1" spans="1:5">
      <c r="A1013" s="19">
        <v>108</v>
      </c>
      <c r="B1013" s="24" t="s">
        <v>1889</v>
      </c>
      <c r="C1013" s="20" t="s">
        <v>1890</v>
      </c>
      <c r="D1013" s="20" t="s">
        <v>482</v>
      </c>
      <c r="E1013" s="25" t="s">
        <v>1693</v>
      </c>
    </row>
    <row r="1014" s="15" customFormat="1" ht="30" customHeight="1" spans="1:5">
      <c r="A1014" s="19">
        <v>109</v>
      </c>
      <c r="B1014" s="24" t="s">
        <v>1891</v>
      </c>
      <c r="C1014" s="20" t="s">
        <v>1892</v>
      </c>
      <c r="D1014" s="20" t="s">
        <v>482</v>
      </c>
      <c r="E1014" s="25" t="s">
        <v>1693</v>
      </c>
    </row>
    <row r="1015" s="15" customFormat="1" ht="30" customHeight="1" spans="1:5">
      <c r="A1015" s="19">
        <v>110</v>
      </c>
      <c r="B1015" s="24" t="s">
        <v>1893</v>
      </c>
      <c r="C1015" s="20" t="s">
        <v>1894</v>
      </c>
      <c r="D1015" s="20" t="s">
        <v>482</v>
      </c>
      <c r="E1015" s="25" t="s">
        <v>1693</v>
      </c>
    </row>
    <row r="1016" s="12" customFormat="1" ht="30" customHeight="1" spans="1:5">
      <c r="A1016" s="17" t="s">
        <v>0</v>
      </c>
      <c r="B1016" s="21"/>
      <c r="C1016" s="18" t="s">
        <v>2</v>
      </c>
      <c r="D1016" s="18" t="s">
        <v>3</v>
      </c>
      <c r="E1016" s="17" t="s">
        <v>4</v>
      </c>
    </row>
    <row r="1017" s="13" customFormat="1" ht="30" customHeight="1" spans="1:5">
      <c r="A1017" s="19">
        <v>1</v>
      </c>
      <c r="B1017" s="22" t="s">
        <v>1895</v>
      </c>
      <c r="C1017" s="20" t="s">
        <v>1896</v>
      </c>
      <c r="D1017" s="20" t="s">
        <v>482</v>
      </c>
      <c r="E1017" s="25" t="s">
        <v>1897</v>
      </c>
    </row>
    <row r="1018" s="13" customFormat="1" ht="30" customHeight="1" spans="1:5">
      <c r="A1018" s="19">
        <v>2</v>
      </c>
      <c r="B1018" s="22" t="s">
        <v>1898</v>
      </c>
      <c r="C1018" s="20" t="s">
        <v>1899</v>
      </c>
      <c r="D1018" s="20" t="s">
        <v>482</v>
      </c>
      <c r="E1018" s="25" t="s">
        <v>1897</v>
      </c>
    </row>
    <row r="1019" s="13" customFormat="1" ht="30" customHeight="1" spans="1:5">
      <c r="A1019" s="19">
        <v>3</v>
      </c>
      <c r="B1019" s="22" t="s">
        <v>1900</v>
      </c>
      <c r="C1019" s="20" t="s">
        <v>1901</v>
      </c>
      <c r="D1019" s="20" t="s">
        <v>133</v>
      </c>
      <c r="E1019" s="25" t="s">
        <v>1897</v>
      </c>
    </row>
    <row r="1020" s="13" customFormat="1" ht="30" customHeight="1" spans="1:5">
      <c r="A1020" s="19">
        <v>4</v>
      </c>
      <c r="B1020" s="22" t="s">
        <v>937</v>
      </c>
      <c r="C1020" s="20" t="s">
        <v>1902</v>
      </c>
      <c r="D1020" s="20" t="s">
        <v>482</v>
      </c>
      <c r="E1020" s="25" t="s">
        <v>1897</v>
      </c>
    </row>
    <row r="1021" s="13" customFormat="1" ht="30" customHeight="1" spans="1:5">
      <c r="A1021" s="19">
        <v>5</v>
      </c>
      <c r="B1021" s="22" t="s">
        <v>1903</v>
      </c>
      <c r="C1021" s="20" t="s">
        <v>1904</v>
      </c>
      <c r="D1021" s="20" t="s">
        <v>482</v>
      </c>
      <c r="E1021" s="25" t="s">
        <v>1897</v>
      </c>
    </row>
    <row r="1022" s="13" customFormat="1" ht="30" customHeight="1" spans="1:5">
      <c r="A1022" s="19">
        <v>6</v>
      </c>
      <c r="B1022" s="22" t="s">
        <v>1905</v>
      </c>
      <c r="C1022" s="20" t="s">
        <v>1906</v>
      </c>
      <c r="D1022" s="20" t="s">
        <v>482</v>
      </c>
      <c r="E1022" s="25" t="s">
        <v>1897</v>
      </c>
    </row>
    <row r="1023" s="13" customFormat="1" ht="30" customHeight="1" spans="1:5">
      <c r="A1023" s="19">
        <v>7</v>
      </c>
      <c r="B1023" s="22" t="s">
        <v>1907</v>
      </c>
      <c r="C1023" s="20" t="s">
        <v>1908</v>
      </c>
      <c r="D1023" s="20" t="s">
        <v>482</v>
      </c>
      <c r="E1023" s="25" t="s">
        <v>1897</v>
      </c>
    </row>
    <row r="1024" s="13" customFormat="1" ht="30" customHeight="1" spans="1:5">
      <c r="A1024" s="19">
        <v>8</v>
      </c>
      <c r="B1024" s="22" t="s">
        <v>1909</v>
      </c>
      <c r="C1024" s="20" t="s">
        <v>1910</v>
      </c>
      <c r="D1024" s="20" t="s">
        <v>482</v>
      </c>
      <c r="E1024" s="25" t="s">
        <v>1897</v>
      </c>
    </row>
    <row r="1025" s="13" customFormat="1" ht="30" customHeight="1" spans="1:5">
      <c r="A1025" s="19">
        <v>9</v>
      </c>
      <c r="B1025" s="22" t="s">
        <v>1911</v>
      </c>
      <c r="C1025" s="20" t="s">
        <v>1912</v>
      </c>
      <c r="D1025" s="20" t="s">
        <v>133</v>
      </c>
      <c r="E1025" s="25" t="s">
        <v>1897</v>
      </c>
    </row>
    <row r="1026" s="13" customFormat="1" ht="30" customHeight="1" spans="1:5">
      <c r="A1026" s="19">
        <v>10</v>
      </c>
      <c r="B1026" s="22" t="s">
        <v>1913</v>
      </c>
      <c r="C1026" s="20" t="s">
        <v>1914</v>
      </c>
      <c r="D1026" s="20" t="s">
        <v>482</v>
      </c>
      <c r="E1026" s="25" t="s">
        <v>1897</v>
      </c>
    </row>
    <row r="1027" s="13" customFormat="1" ht="30" customHeight="1" spans="1:5">
      <c r="A1027" s="19">
        <v>11</v>
      </c>
      <c r="B1027" s="22" t="s">
        <v>1915</v>
      </c>
      <c r="C1027" s="20" t="s">
        <v>1916</v>
      </c>
      <c r="D1027" s="20" t="s">
        <v>482</v>
      </c>
      <c r="E1027" s="25" t="s">
        <v>1897</v>
      </c>
    </row>
    <row r="1028" s="13" customFormat="1" ht="30" customHeight="1" spans="1:5">
      <c r="A1028" s="19">
        <v>12</v>
      </c>
      <c r="B1028" s="22" t="s">
        <v>1917</v>
      </c>
      <c r="C1028" s="20" t="s">
        <v>1918</v>
      </c>
      <c r="D1028" s="20" t="s">
        <v>482</v>
      </c>
      <c r="E1028" s="25" t="s">
        <v>1897</v>
      </c>
    </row>
    <row r="1029" s="13" customFormat="1" ht="30" customHeight="1" spans="1:5">
      <c r="A1029" s="19">
        <v>13</v>
      </c>
      <c r="B1029" s="22" t="s">
        <v>1919</v>
      </c>
      <c r="C1029" s="20" t="s">
        <v>1920</v>
      </c>
      <c r="D1029" s="20" t="s">
        <v>482</v>
      </c>
      <c r="E1029" s="25" t="s">
        <v>1897</v>
      </c>
    </row>
    <row r="1030" s="13" customFormat="1" ht="30" customHeight="1" spans="1:5">
      <c r="A1030" s="19">
        <v>14</v>
      </c>
      <c r="B1030" s="22" t="s">
        <v>1921</v>
      </c>
      <c r="C1030" s="20" t="s">
        <v>1922</v>
      </c>
      <c r="D1030" s="20" t="s">
        <v>133</v>
      </c>
      <c r="E1030" s="25" t="s">
        <v>1897</v>
      </c>
    </row>
    <row r="1031" s="13" customFormat="1" ht="30" customHeight="1" spans="1:5">
      <c r="A1031" s="19">
        <v>15</v>
      </c>
      <c r="B1031" s="22" t="s">
        <v>1923</v>
      </c>
      <c r="C1031" s="20" t="s">
        <v>1924</v>
      </c>
      <c r="D1031" s="20" t="s">
        <v>482</v>
      </c>
      <c r="E1031" s="25" t="s">
        <v>1897</v>
      </c>
    </row>
    <row r="1032" s="13" customFormat="1" ht="30" customHeight="1" spans="1:5">
      <c r="A1032" s="19">
        <v>16</v>
      </c>
      <c r="B1032" s="22" t="s">
        <v>1925</v>
      </c>
      <c r="C1032" s="20" t="s">
        <v>1926</v>
      </c>
      <c r="D1032" s="20" t="s">
        <v>482</v>
      </c>
      <c r="E1032" s="25" t="s">
        <v>1897</v>
      </c>
    </row>
    <row r="1033" s="13" customFormat="1" ht="30" customHeight="1" spans="1:5">
      <c r="A1033" s="19">
        <v>17</v>
      </c>
      <c r="B1033" s="22" t="s">
        <v>1927</v>
      </c>
      <c r="C1033" s="20" t="s">
        <v>1928</v>
      </c>
      <c r="D1033" s="20" t="s">
        <v>482</v>
      </c>
      <c r="E1033" s="25" t="s">
        <v>1897</v>
      </c>
    </row>
    <row r="1034" s="13" customFormat="1" ht="30" customHeight="1" spans="1:5">
      <c r="A1034" s="19">
        <v>18</v>
      </c>
      <c r="B1034" s="22" t="s">
        <v>1929</v>
      </c>
      <c r="C1034" s="20" t="s">
        <v>1930</v>
      </c>
      <c r="D1034" s="20" t="s">
        <v>482</v>
      </c>
      <c r="E1034" s="25" t="s">
        <v>1897</v>
      </c>
    </row>
    <row r="1035" s="13" customFormat="1" ht="30" customHeight="1" spans="1:5">
      <c r="A1035" s="19">
        <v>19</v>
      </c>
      <c r="B1035" s="22" t="s">
        <v>1931</v>
      </c>
      <c r="C1035" s="20" t="s">
        <v>1932</v>
      </c>
      <c r="D1035" s="20" t="s">
        <v>482</v>
      </c>
      <c r="E1035" s="25" t="s">
        <v>1897</v>
      </c>
    </row>
    <row r="1036" s="13" customFormat="1" ht="30" customHeight="1" spans="1:5">
      <c r="A1036" s="19">
        <v>20</v>
      </c>
      <c r="B1036" s="22" t="s">
        <v>925</v>
      </c>
      <c r="C1036" s="20" t="s">
        <v>1933</v>
      </c>
      <c r="D1036" s="20" t="s">
        <v>482</v>
      </c>
      <c r="E1036" s="25" t="s">
        <v>1897</v>
      </c>
    </row>
    <row r="1037" s="13" customFormat="1" ht="30" customHeight="1" spans="1:5">
      <c r="A1037" s="19">
        <v>21</v>
      </c>
      <c r="B1037" s="22" t="s">
        <v>296</v>
      </c>
      <c r="C1037" s="20" t="s">
        <v>297</v>
      </c>
      <c r="D1037" s="20" t="s">
        <v>482</v>
      </c>
      <c r="E1037" s="25" t="s">
        <v>1897</v>
      </c>
    </row>
    <row r="1038" s="13" customFormat="1" ht="30" customHeight="1" spans="1:5">
      <c r="A1038" s="19">
        <v>22</v>
      </c>
      <c r="B1038" s="22" t="s">
        <v>1934</v>
      </c>
      <c r="C1038" s="20" t="s">
        <v>1935</v>
      </c>
      <c r="D1038" s="20" t="s">
        <v>482</v>
      </c>
      <c r="E1038" s="25" t="s">
        <v>1897</v>
      </c>
    </row>
    <row r="1039" s="13" customFormat="1" ht="30" customHeight="1" spans="1:5">
      <c r="A1039" s="19">
        <v>23</v>
      </c>
      <c r="B1039" s="22" t="s">
        <v>1936</v>
      </c>
      <c r="C1039" s="20" t="s">
        <v>1937</v>
      </c>
      <c r="D1039" s="20" t="s">
        <v>482</v>
      </c>
      <c r="E1039" s="25" t="s">
        <v>1897</v>
      </c>
    </row>
    <row r="1040" s="13" customFormat="1" ht="30" customHeight="1" spans="1:5">
      <c r="A1040" s="19">
        <v>24</v>
      </c>
      <c r="B1040" s="22" t="s">
        <v>1938</v>
      </c>
      <c r="C1040" s="20" t="s">
        <v>1939</v>
      </c>
      <c r="D1040" s="20" t="s">
        <v>482</v>
      </c>
      <c r="E1040" s="25" t="s">
        <v>1897</v>
      </c>
    </row>
    <row r="1041" s="13" customFormat="1" ht="30" customHeight="1" spans="1:5">
      <c r="A1041" s="19">
        <v>25</v>
      </c>
      <c r="B1041" s="22" t="s">
        <v>1940</v>
      </c>
      <c r="C1041" s="20" t="s">
        <v>1941</v>
      </c>
      <c r="D1041" s="20" t="s">
        <v>482</v>
      </c>
      <c r="E1041" s="25" t="s">
        <v>1897</v>
      </c>
    </row>
    <row r="1042" s="13" customFormat="1" ht="30" customHeight="1" spans="1:5">
      <c r="A1042" s="19">
        <v>26</v>
      </c>
      <c r="B1042" s="22" t="s">
        <v>1942</v>
      </c>
      <c r="C1042" s="20" t="s">
        <v>1943</v>
      </c>
      <c r="D1042" s="20" t="s">
        <v>482</v>
      </c>
      <c r="E1042" s="25" t="s">
        <v>1897</v>
      </c>
    </row>
    <row r="1043" s="13" customFormat="1" ht="30" customHeight="1" spans="1:5">
      <c r="A1043" s="19">
        <v>27</v>
      </c>
      <c r="B1043" s="22" t="s">
        <v>1944</v>
      </c>
      <c r="C1043" s="20" t="s">
        <v>1945</v>
      </c>
      <c r="D1043" s="20" t="s">
        <v>482</v>
      </c>
      <c r="E1043" s="25" t="s">
        <v>1897</v>
      </c>
    </row>
    <row r="1044" s="13" customFormat="1" ht="30" customHeight="1" spans="1:5">
      <c r="A1044" s="19">
        <v>28</v>
      </c>
      <c r="B1044" s="22" t="s">
        <v>1946</v>
      </c>
      <c r="C1044" s="20" t="s">
        <v>1947</v>
      </c>
      <c r="D1044" s="20" t="s">
        <v>482</v>
      </c>
      <c r="E1044" s="25" t="s">
        <v>1897</v>
      </c>
    </row>
    <row r="1045" s="13" customFormat="1" ht="30" customHeight="1" spans="1:5">
      <c r="A1045" s="19">
        <v>29</v>
      </c>
      <c r="B1045" s="22" t="s">
        <v>1784</v>
      </c>
      <c r="C1045" s="20" t="s">
        <v>1948</v>
      </c>
      <c r="D1045" s="20" t="s">
        <v>133</v>
      </c>
      <c r="E1045" s="25" t="s">
        <v>1897</v>
      </c>
    </row>
    <row r="1046" s="13" customFormat="1" ht="30" customHeight="1" spans="1:5">
      <c r="A1046" s="19">
        <v>30</v>
      </c>
      <c r="B1046" s="22" t="s">
        <v>1949</v>
      </c>
      <c r="C1046" s="20" t="s">
        <v>1950</v>
      </c>
      <c r="D1046" s="20" t="s">
        <v>482</v>
      </c>
      <c r="E1046" s="25" t="s">
        <v>1897</v>
      </c>
    </row>
    <row r="1047" s="13" customFormat="1" ht="30" customHeight="1" spans="1:5">
      <c r="A1047" s="19">
        <v>31</v>
      </c>
      <c r="B1047" s="22" t="s">
        <v>438</v>
      </c>
      <c r="C1047" s="20" t="s">
        <v>439</v>
      </c>
      <c r="D1047" s="20" t="s">
        <v>482</v>
      </c>
      <c r="E1047" s="25" t="s">
        <v>1897</v>
      </c>
    </row>
    <row r="1048" s="13" customFormat="1" ht="30" customHeight="1" spans="1:5">
      <c r="A1048" s="19">
        <v>32</v>
      </c>
      <c r="B1048" s="22" t="s">
        <v>1951</v>
      </c>
      <c r="C1048" s="20" t="s">
        <v>1952</v>
      </c>
      <c r="D1048" s="20" t="s">
        <v>482</v>
      </c>
      <c r="E1048" s="25" t="s">
        <v>1897</v>
      </c>
    </row>
    <row r="1049" s="13" customFormat="1" ht="30" customHeight="1" spans="1:5">
      <c r="A1049" s="19">
        <v>33</v>
      </c>
      <c r="B1049" s="22" t="s">
        <v>1953</v>
      </c>
      <c r="C1049" s="20" t="s">
        <v>1954</v>
      </c>
      <c r="D1049" s="20" t="s">
        <v>482</v>
      </c>
      <c r="E1049" s="25" t="s">
        <v>1897</v>
      </c>
    </row>
    <row r="1050" s="13" customFormat="1" ht="30" customHeight="1" spans="1:5">
      <c r="A1050" s="19">
        <v>34</v>
      </c>
      <c r="B1050" s="22" t="s">
        <v>1955</v>
      </c>
      <c r="C1050" s="20" t="s">
        <v>1956</v>
      </c>
      <c r="D1050" s="20" t="s">
        <v>482</v>
      </c>
      <c r="E1050" s="25" t="s">
        <v>1897</v>
      </c>
    </row>
    <row r="1051" s="13" customFormat="1" ht="30" customHeight="1" spans="1:5">
      <c r="A1051" s="19">
        <v>35</v>
      </c>
      <c r="B1051" s="22" t="s">
        <v>1957</v>
      </c>
      <c r="C1051" s="20" t="s">
        <v>1958</v>
      </c>
      <c r="D1051" s="20" t="s">
        <v>133</v>
      </c>
      <c r="E1051" s="25" t="s">
        <v>1897</v>
      </c>
    </row>
    <row r="1052" s="13" customFormat="1" ht="30" customHeight="1" spans="1:5">
      <c r="A1052" s="19">
        <v>36</v>
      </c>
      <c r="B1052" s="22" t="s">
        <v>1959</v>
      </c>
      <c r="C1052" s="20" t="s">
        <v>1960</v>
      </c>
      <c r="D1052" s="20" t="s">
        <v>482</v>
      </c>
      <c r="E1052" s="25" t="s">
        <v>1897</v>
      </c>
    </row>
    <row r="1053" s="13" customFormat="1" ht="30" customHeight="1" spans="1:5">
      <c r="A1053" s="19">
        <v>37</v>
      </c>
      <c r="B1053" s="22" t="s">
        <v>175</v>
      </c>
      <c r="C1053" s="20" t="s">
        <v>176</v>
      </c>
      <c r="D1053" s="20" t="s">
        <v>482</v>
      </c>
      <c r="E1053" s="25" t="s">
        <v>1897</v>
      </c>
    </row>
    <row r="1054" s="13" customFormat="1" ht="30" customHeight="1" spans="1:5">
      <c r="A1054" s="19">
        <v>38</v>
      </c>
      <c r="B1054" s="22" t="s">
        <v>1961</v>
      </c>
      <c r="C1054" s="20" t="s">
        <v>1962</v>
      </c>
      <c r="D1054" s="20" t="s">
        <v>133</v>
      </c>
      <c r="E1054" s="25" t="s">
        <v>1897</v>
      </c>
    </row>
    <row r="1055" s="13" customFormat="1" ht="30" customHeight="1" spans="1:5">
      <c r="A1055" s="19">
        <v>39</v>
      </c>
      <c r="B1055" s="22" t="s">
        <v>1963</v>
      </c>
      <c r="C1055" s="20" t="s">
        <v>1964</v>
      </c>
      <c r="D1055" s="20" t="s">
        <v>482</v>
      </c>
      <c r="E1055" s="25" t="s">
        <v>1897</v>
      </c>
    </row>
    <row r="1056" s="13" customFormat="1" ht="30" customHeight="1" spans="1:5">
      <c r="A1056" s="19">
        <v>40</v>
      </c>
      <c r="B1056" s="22" t="s">
        <v>1965</v>
      </c>
      <c r="C1056" s="20" t="s">
        <v>1361</v>
      </c>
      <c r="D1056" s="20" t="s">
        <v>482</v>
      </c>
      <c r="E1056" s="25" t="s">
        <v>1897</v>
      </c>
    </row>
    <row r="1057" s="13" customFormat="1" ht="30" customHeight="1" spans="1:5">
      <c r="A1057" s="19">
        <v>41</v>
      </c>
      <c r="B1057" s="22" t="s">
        <v>1966</v>
      </c>
      <c r="C1057" s="20" t="s">
        <v>1967</v>
      </c>
      <c r="D1057" s="20" t="s">
        <v>482</v>
      </c>
      <c r="E1057" s="25" t="s">
        <v>1897</v>
      </c>
    </row>
    <row r="1058" s="13" customFormat="1" ht="30" customHeight="1" spans="1:5">
      <c r="A1058" s="19">
        <v>42</v>
      </c>
      <c r="B1058" s="22" t="s">
        <v>1968</v>
      </c>
      <c r="C1058" s="20" t="s">
        <v>1969</v>
      </c>
      <c r="D1058" s="20" t="s">
        <v>482</v>
      </c>
      <c r="E1058" s="25" t="s">
        <v>1897</v>
      </c>
    </row>
    <row r="1059" s="13" customFormat="1" ht="30" customHeight="1" spans="1:5">
      <c r="A1059" s="19">
        <v>43</v>
      </c>
      <c r="B1059" s="22" t="s">
        <v>1970</v>
      </c>
      <c r="C1059" s="20" t="s">
        <v>1971</v>
      </c>
      <c r="D1059" s="20" t="s">
        <v>482</v>
      </c>
      <c r="E1059" s="25" t="s">
        <v>1897</v>
      </c>
    </row>
    <row r="1060" s="13" customFormat="1" ht="30" customHeight="1" spans="1:5">
      <c r="A1060" s="19">
        <v>44</v>
      </c>
      <c r="B1060" s="22" t="s">
        <v>1972</v>
      </c>
      <c r="C1060" s="20" t="s">
        <v>1973</v>
      </c>
      <c r="D1060" s="20" t="s">
        <v>482</v>
      </c>
      <c r="E1060" s="25" t="s">
        <v>1897</v>
      </c>
    </row>
    <row r="1061" s="13" customFormat="1" ht="30" customHeight="1" spans="1:5">
      <c r="A1061" s="19">
        <v>45</v>
      </c>
      <c r="B1061" s="22" t="s">
        <v>1974</v>
      </c>
      <c r="C1061" s="20" t="s">
        <v>1975</v>
      </c>
      <c r="D1061" s="20" t="s">
        <v>482</v>
      </c>
      <c r="E1061" s="25" t="s">
        <v>1897</v>
      </c>
    </row>
    <row r="1062" s="13" customFormat="1" ht="30" customHeight="1" spans="1:5">
      <c r="A1062" s="19">
        <v>46</v>
      </c>
      <c r="B1062" s="22" t="s">
        <v>1976</v>
      </c>
      <c r="C1062" s="20" t="s">
        <v>1977</v>
      </c>
      <c r="D1062" s="20" t="s">
        <v>133</v>
      </c>
      <c r="E1062" s="25" t="s">
        <v>1897</v>
      </c>
    </row>
    <row r="1063" s="13" customFormat="1" ht="30" customHeight="1" spans="1:5">
      <c r="A1063" s="19">
        <v>47</v>
      </c>
      <c r="B1063" s="22" t="s">
        <v>1978</v>
      </c>
      <c r="C1063" s="20" t="s">
        <v>1979</v>
      </c>
      <c r="D1063" s="20" t="s">
        <v>482</v>
      </c>
      <c r="E1063" s="25" t="s">
        <v>1897</v>
      </c>
    </row>
    <row r="1064" s="13" customFormat="1" ht="30" customHeight="1" spans="1:5">
      <c r="A1064" s="19">
        <v>48</v>
      </c>
      <c r="B1064" s="22" t="s">
        <v>1980</v>
      </c>
      <c r="C1064" s="20" t="s">
        <v>1981</v>
      </c>
      <c r="D1064" s="20" t="s">
        <v>482</v>
      </c>
      <c r="E1064" s="25" t="s">
        <v>1897</v>
      </c>
    </row>
    <row r="1065" s="13" customFormat="1" ht="30" customHeight="1" spans="1:5">
      <c r="A1065" s="19">
        <v>49</v>
      </c>
      <c r="B1065" s="22" t="s">
        <v>1982</v>
      </c>
      <c r="C1065" s="20" t="s">
        <v>1983</v>
      </c>
      <c r="D1065" s="20" t="s">
        <v>482</v>
      </c>
      <c r="E1065" s="25" t="s">
        <v>1897</v>
      </c>
    </row>
    <row r="1066" s="13" customFormat="1" ht="30" customHeight="1" spans="1:5">
      <c r="A1066" s="19">
        <v>50</v>
      </c>
      <c r="B1066" s="22" t="s">
        <v>1984</v>
      </c>
      <c r="C1066" s="20" t="s">
        <v>1985</v>
      </c>
      <c r="D1066" s="20" t="s">
        <v>482</v>
      </c>
      <c r="E1066" s="25" t="s">
        <v>1897</v>
      </c>
    </row>
    <row r="1067" s="13" customFormat="1" ht="30" customHeight="1" spans="1:5">
      <c r="A1067" s="19">
        <v>51</v>
      </c>
      <c r="B1067" s="22" t="s">
        <v>1986</v>
      </c>
      <c r="C1067" s="20" t="s">
        <v>1987</v>
      </c>
      <c r="D1067" s="20" t="s">
        <v>482</v>
      </c>
      <c r="E1067" s="25" t="s">
        <v>1897</v>
      </c>
    </row>
    <row r="1068" s="13" customFormat="1" ht="30" customHeight="1" spans="1:5">
      <c r="A1068" s="19">
        <v>52</v>
      </c>
      <c r="B1068" s="22" t="s">
        <v>1988</v>
      </c>
      <c r="C1068" s="20" t="s">
        <v>1989</v>
      </c>
      <c r="D1068" s="20" t="s">
        <v>482</v>
      </c>
      <c r="E1068" s="25" t="s">
        <v>1897</v>
      </c>
    </row>
    <row r="1069" s="13" customFormat="1" ht="30" customHeight="1" spans="1:5">
      <c r="A1069" s="19">
        <v>53</v>
      </c>
      <c r="B1069" s="22" t="s">
        <v>1990</v>
      </c>
      <c r="C1069" s="20" t="s">
        <v>1991</v>
      </c>
      <c r="D1069" s="20" t="s">
        <v>482</v>
      </c>
      <c r="E1069" s="25" t="s">
        <v>1897</v>
      </c>
    </row>
    <row r="1070" s="13" customFormat="1" ht="30" customHeight="1" spans="1:5">
      <c r="A1070" s="19">
        <v>54</v>
      </c>
      <c r="B1070" s="22" t="s">
        <v>1992</v>
      </c>
      <c r="C1070" s="20" t="s">
        <v>1993</v>
      </c>
      <c r="D1070" s="20" t="s">
        <v>482</v>
      </c>
      <c r="E1070" s="25" t="s">
        <v>1897</v>
      </c>
    </row>
    <row r="1071" s="13" customFormat="1" ht="30" customHeight="1" spans="1:5">
      <c r="A1071" s="19">
        <v>55</v>
      </c>
      <c r="B1071" s="22" t="s">
        <v>1994</v>
      </c>
      <c r="C1071" s="20" t="s">
        <v>1995</v>
      </c>
      <c r="D1071" s="20" t="s">
        <v>482</v>
      </c>
      <c r="E1071" s="25" t="s">
        <v>1897</v>
      </c>
    </row>
    <row r="1072" s="13" customFormat="1" ht="30" customHeight="1" spans="1:5">
      <c r="A1072" s="19">
        <v>56</v>
      </c>
      <c r="B1072" s="22" t="s">
        <v>1996</v>
      </c>
      <c r="C1072" s="20" t="s">
        <v>1997</v>
      </c>
      <c r="D1072" s="20" t="s">
        <v>482</v>
      </c>
      <c r="E1072" s="25" t="s">
        <v>1897</v>
      </c>
    </row>
    <row r="1073" s="13" customFormat="1" ht="30" customHeight="1" spans="1:5">
      <c r="A1073" s="19">
        <v>57</v>
      </c>
      <c r="B1073" s="22" t="s">
        <v>1998</v>
      </c>
      <c r="C1073" s="20" t="s">
        <v>1999</v>
      </c>
      <c r="D1073" s="20" t="s">
        <v>133</v>
      </c>
      <c r="E1073" s="25" t="s">
        <v>1897</v>
      </c>
    </row>
    <row r="1074" s="13" customFormat="1" ht="30" customHeight="1" spans="1:5">
      <c r="A1074" s="19">
        <v>58</v>
      </c>
      <c r="B1074" s="22" t="s">
        <v>2000</v>
      </c>
      <c r="C1074" s="20" t="s">
        <v>2001</v>
      </c>
      <c r="D1074" s="20" t="s">
        <v>482</v>
      </c>
      <c r="E1074" s="25" t="s">
        <v>1897</v>
      </c>
    </row>
    <row r="1075" s="13" customFormat="1" ht="30" customHeight="1" spans="1:5">
      <c r="A1075" s="19">
        <v>59</v>
      </c>
      <c r="B1075" s="22" t="s">
        <v>2002</v>
      </c>
      <c r="C1075" s="20" t="s">
        <v>2003</v>
      </c>
      <c r="D1075" s="20" t="s">
        <v>482</v>
      </c>
      <c r="E1075" s="25" t="s">
        <v>1897</v>
      </c>
    </row>
    <row r="1076" s="13" customFormat="1" ht="30" customHeight="1" spans="1:5">
      <c r="A1076" s="19">
        <v>60</v>
      </c>
      <c r="B1076" s="22" t="s">
        <v>2004</v>
      </c>
      <c r="C1076" s="20" t="s">
        <v>2005</v>
      </c>
      <c r="D1076" s="20" t="s">
        <v>482</v>
      </c>
      <c r="E1076" s="25" t="s">
        <v>1897</v>
      </c>
    </row>
    <row r="1077" s="13" customFormat="1" ht="30" customHeight="1" spans="1:5">
      <c r="A1077" s="19">
        <v>61</v>
      </c>
      <c r="B1077" s="22" t="s">
        <v>2006</v>
      </c>
      <c r="C1077" s="20" t="s">
        <v>2007</v>
      </c>
      <c r="D1077" s="20" t="s">
        <v>133</v>
      </c>
      <c r="E1077" s="25" t="s">
        <v>1897</v>
      </c>
    </row>
    <row r="1078" s="13" customFormat="1" ht="30" customHeight="1" spans="1:5">
      <c r="A1078" s="19">
        <v>62</v>
      </c>
      <c r="B1078" s="22" t="s">
        <v>2008</v>
      </c>
      <c r="C1078" s="20" t="s">
        <v>2009</v>
      </c>
      <c r="D1078" s="20" t="s">
        <v>482</v>
      </c>
      <c r="E1078" s="25" t="s">
        <v>1897</v>
      </c>
    </row>
    <row r="1079" s="13" customFormat="1" ht="30" customHeight="1" spans="1:5">
      <c r="A1079" s="19">
        <v>63</v>
      </c>
      <c r="B1079" s="22" t="s">
        <v>2010</v>
      </c>
      <c r="C1079" s="20" t="s">
        <v>2011</v>
      </c>
      <c r="D1079" s="20" t="s">
        <v>482</v>
      </c>
      <c r="E1079" s="25" t="s">
        <v>1897</v>
      </c>
    </row>
    <row r="1080" s="13" customFormat="1" ht="30" customHeight="1" spans="1:5">
      <c r="A1080" s="19">
        <v>64</v>
      </c>
      <c r="B1080" s="22" t="s">
        <v>1608</v>
      </c>
      <c r="C1080" s="20" t="s">
        <v>2003</v>
      </c>
      <c r="D1080" s="20" t="s">
        <v>482</v>
      </c>
      <c r="E1080" s="25" t="s">
        <v>1897</v>
      </c>
    </row>
    <row r="1081" s="13" customFormat="1" ht="30" customHeight="1" spans="1:5">
      <c r="A1081" s="19">
        <v>65</v>
      </c>
      <c r="B1081" s="22" t="s">
        <v>2012</v>
      </c>
      <c r="C1081" s="20" t="s">
        <v>2013</v>
      </c>
      <c r="D1081" s="20" t="s">
        <v>482</v>
      </c>
      <c r="E1081" s="25" t="s">
        <v>1897</v>
      </c>
    </row>
    <row r="1082" s="13" customFormat="1" ht="30" customHeight="1" spans="1:5">
      <c r="A1082" s="19">
        <v>66</v>
      </c>
      <c r="B1082" s="22" t="s">
        <v>2014</v>
      </c>
      <c r="C1082" s="20" t="s">
        <v>2015</v>
      </c>
      <c r="D1082" s="20" t="s">
        <v>482</v>
      </c>
      <c r="E1082" s="25" t="s">
        <v>1897</v>
      </c>
    </row>
    <row r="1083" s="13" customFormat="1" ht="30" customHeight="1" spans="1:5">
      <c r="A1083" s="19">
        <v>67</v>
      </c>
      <c r="B1083" s="22" t="s">
        <v>2016</v>
      </c>
      <c r="C1083" s="20" t="s">
        <v>16</v>
      </c>
      <c r="D1083" s="20" t="s">
        <v>482</v>
      </c>
      <c r="E1083" s="25" t="s">
        <v>1897</v>
      </c>
    </row>
    <row r="1084" s="13" customFormat="1" ht="30" customHeight="1" spans="1:5">
      <c r="A1084" s="19">
        <v>68</v>
      </c>
      <c r="B1084" s="22" t="s">
        <v>2017</v>
      </c>
      <c r="C1084" s="20" t="s">
        <v>2018</v>
      </c>
      <c r="D1084" s="20" t="s">
        <v>133</v>
      </c>
      <c r="E1084" s="25" t="s">
        <v>1897</v>
      </c>
    </row>
    <row r="1085" s="13" customFormat="1" ht="30" customHeight="1" spans="1:5">
      <c r="A1085" s="19">
        <v>69</v>
      </c>
      <c r="B1085" s="22" t="s">
        <v>2019</v>
      </c>
      <c r="C1085" s="20" t="s">
        <v>2020</v>
      </c>
      <c r="D1085" s="20" t="s">
        <v>482</v>
      </c>
      <c r="E1085" s="25" t="s">
        <v>1897</v>
      </c>
    </row>
    <row r="1086" s="13" customFormat="1" ht="30" customHeight="1" spans="1:5">
      <c r="A1086" s="19">
        <v>70</v>
      </c>
      <c r="B1086" s="22" t="s">
        <v>2021</v>
      </c>
      <c r="C1086" s="20" t="s">
        <v>2022</v>
      </c>
      <c r="D1086" s="20" t="s">
        <v>482</v>
      </c>
      <c r="E1086" s="25" t="s">
        <v>1897</v>
      </c>
    </row>
    <row r="1087" s="13" customFormat="1" ht="30" customHeight="1" spans="1:5">
      <c r="A1087" s="19">
        <v>71</v>
      </c>
      <c r="B1087" s="22" t="s">
        <v>2023</v>
      </c>
      <c r="C1087" s="20" t="s">
        <v>2024</v>
      </c>
      <c r="D1087" s="20" t="s">
        <v>482</v>
      </c>
      <c r="E1087" s="25" t="s">
        <v>1897</v>
      </c>
    </row>
    <row r="1088" s="13" customFormat="1" ht="30" customHeight="1" spans="1:5">
      <c r="A1088" s="19">
        <v>72</v>
      </c>
      <c r="B1088" s="22" t="s">
        <v>2025</v>
      </c>
      <c r="C1088" s="20" t="s">
        <v>2026</v>
      </c>
      <c r="D1088" s="20" t="s">
        <v>482</v>
      </c>
      <c r="E1088" s="25" t="s">
        <v>1897</v>
      </c>
    </row>
    <row r="1089" s="13" customFormat="1" ht="30" customHeight="1" spans="1:5">
      <c r="A1089" s="19">
        <v>73</v>
      </c>
      <c r="B1089" s="22" t="s">
        <v>399</v>
      </c>
      <c r="C1089" s="20" t="s">
        <v>400</v>
      </c>
      <c r="D1089" s="20" t="s">
        <v>482</v>
      </c>
      <c r="E1089" s="25" t="s">
        <v>1897</v>
      </c>
    </row>
    <row r="1090" s="13" customFormat="1" ht="30" customHeight="1" spans="1:5">
      <c r="A1090" s="19">
        <v>74</v>
      </c>
      <c r="B1090" s="22" t="s">
        <v>2027</v>
      </c>
      <c r="C1090" s="20" t="s">
        <v>2028</v>
      </c>
      <c r="D1090" s="20" t="s">
        <v>482</v>
      </c>
      <c r="E1090" s="25" t="s">
        <v>1897</v>
      </c>
    </row>
    <row r="1091" s="13" customFormat="1" ht="30" customHeight="1" spans="1:5">
      <c r="A1091" s="19">
        <v>75</v>
      </c>
      <c r="B1091" s="22" t="s">
        <v>2029</v>
      </c>
      <c r="C1091" s="20" t="s">
        <v>2030</v>
      </c>
      <c r="D1091" s="20" t="s">
        <v>482</v>
      </c>
      <c r="E1091" s="25" t="s">
        <v>1897</v>
      </c>
    </row>
    <row r="1092" s="13" customFormat="1" ht="30" customHeight="1" spans="1:5">
      <c r="A1092" s="19">
        <v>76</v>
      </c>
      <c r="B1092" s="22" t="s">
        <v>2031</v>
      </c>
      <c r="C1092" s="20" t="s">
        <v>2032</v>
      </c>
      <c r="D1092" s="20" t="s">
        <v>482</v>
      </c>
      <c r="E1092" s="25" t="s">
        <v>1897</v>
      </c>
    </row>
    <row r="1093" s="13" customFormat="1" ht="30" customHeight="1" spans="1:5">
      <c r="A1093" s="19">
        <v>77</v>
      </c>
      <c r="B1093" s="22" t="s">
        <v>2033</v>
      </c>
      <c r="C1093" s="20" t="s">
        <v>2034</v>
      </c>
      <c r="D1093" s="20" t="s">
        <v>482</v>
      </c>
      <c r="E1093" s="25" t="s">
        <v>1897</v>
      </c>
    </row>
    <row r="1094" s="13" customFormat="1" ht="30" customHeight="1" spans="1:5">
      <c r="A1094" s="19">
        <v>78</v>
      </c>
      <c r="B1094" s="22" t="s">
        <v>2035</v>
      </c>
      <c r="C1094" s="20" t="s">
        <v>2036</v>
      </c>
      <c r="D1094" s="20" t="s">
        <v>482</v>
      </c>
      <c r="E1094" s="25" t="s">
        <v>1897</v>
      </c>
    </row>
    <row r="1095" s="13" customFormat="1" ht="30" customHeight="1" spans="1:5">
      <c r="A1095" s="19">
        <v>79</v>
      </c>
      <c r="B1095" s="22" t="s">
        <v>2037</v>
      </c>
      <c r="C1095" s="20" t="s">
        <v>2038</v>
      </c>
      <c r="D1095" s="20" t="s">
        <v>482</v>
      </c>
      <c r="E1095" s="25" t="s">
        <v>1897</v>
      </c>
    </row>
    <row r="1096" s="13" customFormat="1" ht="30" customHeight="1" spans="1:5">
      <c r="A1096" s="19">
        <v>80</v>
      </c>
      <c r="B1096" s="22" t="s">
        <v>2039</v>
      </c>
      <c r="C1096" s="20" t="s">
        <v>2040</v>
      </c>
      <c r="D1096" s="20" t="s">
        <v>482</v>
      </c>
      <c r="E1096" s="25" t="s">
        <v>1897</v>
      </c>
    </row>
    <row r="1097" s="13" customFormat="1" ht="30" customHeight="1" spans="1:5">
      <c r="A1097" s="19">
        <v>81</v>
      </c>
      <c r="B1097" s="22" t="s">
        <v>2041</v>
      </c>
      <c r="C1097" s="20" t="s">
        <v>2042</v>
      </c>
      <c r="D1097" s="20" t="s">
        <v>482</v>
      </c>
      <c r="E1097" s="25" t="s">
        <v>1897</v>
      </c>
    </row>
    <row r="1098" s="13" customFormat="1" ht="30" customHeight="1" spans="1:5">
      <c r="A1098" s="19">
        <v>82</v>
      </c>
      <c r="B1098" s="22" t="s">
        <v>2043</v>
      </c>
      <c r="C1098" s="20" t="s">
        <v>2044</v>
      </c>
      <c r="D1098" s="20" t="s">
        <v>482</v>
      </c>
      <c r="E1098" s="25" t="s">
        <v>1897</v>
      </c>
    </row>
    <row r="1099" s="13" customFormat="1" ht="30" customHeight="1" spans="1:5">
      <c r="A1099" s="19">
        <v>83</v>
      </c>
      <c r="B1099" s="22" t="s">
        <v>2045</v>
      </c>
      <c r="C1099" s="20" t="s">
        <v>2046</v>
      </c>
      <c r="D1099" s="20" t="s">
        <v>482</v>
      </c>
      <c r="E1099" s="25" t="s">
        <v>1897</v>
      </c>
    </row>
    <row r="1100" s="13" customFormat="1" ht="30" customHeight="1" spans="1:5">
      <c r="A1100" s="19">
        <v>84</v>
      </c>
      <c r="B1100" s="22" t="s">
        <v>2047</v>
      </c>
      <c r="C1100" s="20" t="s">
        <v>2048</v>
      </c>
      <c r="D1100" s="20" t="s">
        <v>482</v>
      </c>
      <c r="E1100" s="25" t="s">
        <v>1897</v>
      </c>
    </row>
    <row r="1101" s="13" customFormat="1" ht="30" customHeight="1" spans="1:5">
      <c r="A1101" s="19">
        <v>85</v>
      </c>
      <c r="B1101" s="22" t="s">
        <v>1957</v>
      </c>
      <c r="C1101" s="20" t="s">
        <v>1958</v>
      </c>
      <c r="D1101" s="20" t="s">
        <v>482</v>
      </c>
      <c r="E1101" s="25" t="s">
        <v>1897</v>
      </c>
    </row>
    <row r="1102" s="13" customFormat="1" ht="30" customHeight="1" spans="1:5">
      <c r="A1102" s="19">
        <v>86</v>
      </c>
      <c r="B1102" s="22" t="s">
        <v>2049</v>
      </c>
      <c r="C1102" s="20" t="s">
        <v>2050</v>
      </c>
      <c r="D1102" s="20" t="s">
        <v>482</v>
      </c>
      <c r="E1102" s="25" t="s">
        <v>1897</v>
      </c>
    </row>
    <row r="1103" s="13" customFormat="1" ht="30" customHeight="1" spans="1:5">
      <c r="A1103" s="19">
        <v>87</v>
      </c>
      <c r="B1103" s="22" t="s">
        <v>689</v>
      </c>
      <c r="C1103" s="20" t="s">
        <v>2051</v>
      </c>
      <c r="D1103" s="20" t="s">
        <v>482</v>
      </c>
      <c r="E1103" s="25" t="s">
        <v>1897</v>
      </c>
    </row>
    <row r="1104" s="13" customFormat="1" ht="30" customHeight="1" spans="1:5">
      <c r="A1104" s="19">
        <v>88</v>
      </c>
      <c r="B1104" s="22" t="s">
        <v>2052</v>
      </c>
      <c r="C1104" s="20" t="s">
        <v>2053</v>
      </c>
      <c r="D1104" s="20" t="s">
        <v>482</v>
      </c>
      <c r="E1104" s="25" t="s">
        <v>1897</v>
      </c>
    </row>
    <row r="1105" s="13" customFormat="1" ht="30" customHeight="1" spans="1:5">
      <c r="A1105" s="19">
        <v>89</v>
      </c>
      <c r="B1105" s="22" t="s">
        <v>2054</v>
      </c>
      <c r="C1105" s="20" t="s">
        <v>580</v>
      </c>
      <c r="D1105" s="20" t="s">
        <v>482</v>
      </c>
      <c r="E1105" s="25" t="s">
        <v>1897</v>
      </c>
    </row>
    <row r="1106" s="13" customFormat="1" ht="30" customHeight="1" spans="1:5">
      <c r="A1106" s="19">
        <v>90</v>
      </c>
      <c r="B1106" s="22" t="s">
        <v>2055</v>
      </c>
      <c r="C1106" s="20" t="s">
        <v>2056</v>
      </c>
      <c r="D1106" s="20" t="s">
        <v>482</v>
      </c>
      <c r="E1106" s="25" t="s">
        <v>1897</v>
      </c>
    </row>
    <row r="1107" s="13" customFormat="1" ht="30" customHeight="1" spans="1:5">
      <c r="A1107" s="19">
        <v>91</v>
      </c>
      <c r="B1107" s="22" t="s">
        <v>2057</v>
      </c>
      <c r="C1107" s="20" t="s">
        <v>1009</v>
      </c>
      <c r="D1107" s="20" t="s">
        <v>133</v>
      </c>
      <c r="E1107" s="25" t="s">
        <v>1897</v>
      </c>
    </row>
    <row r="1108" s="13" customFormat="1" ht="30" customHeight="1" spans="1:5">
      <c r="A1108" s="19">
        <v>92</v>
      </c>
      <c r="B1108" s="22" t="s">
        <v>2058</v>
      </c>
      <c r="C1108" s="20" t="s">
        <v>2059</v>
      </c>
      <c r="D1108" s="20" t="s">
        <v>133</v>
      </c>
      <c r="E1108" s="25" t="s">
        <v>1897</v>
      </c>
    </row>
    <row r="1109" s="13" customFormat="1" ht="30" customHeight="1" spans="1:5">
      <c r="A1109" s="19">
        <v>93</v>
      </c>
      <c r="B1109" s="22" t="s">
        <v>2060</v>
      </c>
      <c r="C1109" s="20" t="s">
        <v>2061</v>
      </c>
      <c r="D1109" s="20" t="s">
        <v>133</v>
      </c>
      <c r="E1109" s="25" t="s">
        <v>1897</v>
      </c>
    </row>
    <row r="1110" s="13" customFormat="1" ht="30" customHeight="1" spans="1:5">
      <c r="A1110" s="19">
        <v>94</v>
      </c>
      <c r="B1110" s="22" t="s">
        <v>2062</v>
      </c>
      <c r="C1110" s="20" t="s">
        <v>2063</v>
      </c>
      <c r="D1110" s="20" t="s">
        <v>482</v>
      </c>
      <c r="E1110" s="25" t="s">
        <v>1897</v>
      </c>
    </row>
    <row r="1111" s="13" customFormat="1" ht="30" customHeight="1" spans="1:5">
      <c r="A1111" s="19">
        <v>95</v>
      </c>
      <c r="B1111" s="22" t="s">
        <v>2064</v>
      </c>
      <c r="C1111" s="20" t="s">
        <v>2065</v>
      </c>
      <c r="D1111" s="20" t="s">
        <v>482</v>
      </c>
      <c r="E1111" s="25" t="s">
        <v>1897</v>
      </c>
    </row>
    <row r="1112" s="13" customFormat="1" ht="30" customHeight="1" spans="1:5">
      <c r="A1112" s="19">
        <v>96</v>
      </c>
      <c r="B1112" s="22" t="s">
        <v>2066</v>
      </c>
      <c r="C1112" s="20" t="s">
        <v>2067</v>
      </c>
      <c r="D1112" s="20" t="s">
        <v>482</v>
      </c>
      <c r="E1112" s="25" t="s">
        <v>1897</v>
      </c>
    </row>
    <row r="1113" s="13" customFormat="1" ht="30" customHeight="1" spans="1:5">
      <c r="A1113" s="19">
        <v>97</v>
      </c>
      <c r="B1113" s="22" t="s">
        <v>2068</v>
      </c>
      <c r="C1113" s="20" t="s">
        <v>2069</v>
      </c>
      <c r="D1113" s="20" t="s">
        <v>133</v>
      </c>
      <c r="E1113" s="25" t="s">
        <v>1897</v>
      </c>
    </row>
    <row r="1114" s="13" customFormat="1" ht="30" customHeight="1" spans="1:5">
      <c r="A1114" s="19">
        <v>98</v>
      </c>
      <c r="B1114" s="22" t="s">
        <v>2070</v>
      </c>
      <c r="C1114" s="20" t="s">
        <v>2071</v>
      </c>
      <c r="D1114" s="20" t="s">
        <v>133</v>
      </c>
      <c r="E1114" s="25" t="s">
        <v>1897</v>
      </c>
    </row>
    <row r="1115" s="13" customFormat="1" ht="30" customHeight="1" spans="1:5">
      <c r="A1115" s="19">
        <v>99</v>
      </c>
      <c r="B1115" s="22" t="s">
        <v>2072</v>
      </c>
      <c r="C1115" s="20" t="s">
        <v>2073</v>
      </c>
      <c r="D1115" s="20" t="s">
        <v>482</v>
      </c>
      <c r="E1115" s="25" t="s">
        <v>1897</v>
      </c>
    </row>
    <row r="1116" s="13" customFormat="1" ht="30" customHeight="1" spans="1:5">
      <c r="A1116" s="19">
        <v>100</v>
      </c>
      <c r="B1116" s="22" t="s">
        <v>287</v>
      </c>
      <c r="C1116" s="20" t="s">
        <v>288</v>
      </c>
      <c r="D1116" s="20" t="s">
        <v>482</v>
      </c>
      <c r="E1116" s="25" t="s">
        <v>1897</v>
      </c>
    </row>
    <row r="1117" s="13" customFormat="1" ht="30" customHeight="1" spans="1:5">
      <c r="A1117" s="19">
        <v>101</v>
      </c>
      <c r="B1117" s="22" t="s">
        <v>2074</v>
      </c>
      <c r="C1117" s="20" t="s">
        <v>2075</v>
      </c>
      <c r="D1117" s="20" t="s">
        <v>482</v>
      </c>
      <c r="E1117" s="25" t="s">
        <v>1897</v>
      </c>
    </row>
    <row r="1118" s="13" customFormat="1" ht="30" customHeight="1" spans="1:5">
      <c r="A1118" s="19">
        <v>102</v>
      </c>
      <c r="B1118" s="22" t="s">
        <v>2076</v>
      </c>
      <c r="C1118" s="20" t="s">
        <v>2077</v>
      </c>
      <c r="D1118" s="20" t="s">
        <v>133</v>
      </c>
      <c r="E1118" s="25" t="s">
        <v>1897</v>
      </c>
    </row>
    <row r="1119" s="13" customFormat="1" ht="30" customHeight="1" spans="1:5">
      <c r="A1119" s="19">
        <v>103</v>
      </c>
      <c r="B1119" s="22" t="s">
        <v>2078</v>
      </c>
      <c r="C1119" s="20" t="s">
        <v>2079</v>
      </c>
      <c r="D1119" s="20" t="s">
        <v>482</v>
      </c>
      <c r="E1119" s="25" t="s">
        <v>1897</v>
      </c>
    </row>
    <row r="1120" s="13" customFormat="1" ht="30" customHeight="1" spans="1:5">
      <c r="A1120" s="19">
        <v>104</v>
      </c>
      <c r="B1120" s="22" t="s">
        <v>2080</v>
      </c>
      <c r="C1120" s="20" t="s">
        <v>2081</v>
      </c>
      <c r="D1120" s="20" t="s">
        <v>482</v>
      </c>
      <c r="E1120" s="25" t="s">
        <v>1897</v>
      </c>
    </row>
    <row r="1121" s="13" customFormat="1" ht="30" customHeight="1" spans="1:5">
      <c r="A1121" s="19">
        <v>105</v>
      </c>
      <c r="B1121" s="22" t="s">
        <v>2082</v>
      </c>
      <c r="C1121" s="20" t="s">
        <v>2083</v>
      </c>
      <c r="D1121" s="20" t="s">
        <v>482</v>
      </c>
      <c r="E1121" s="25" t="s">
        <v>1897</v>
      </c>
    </row>
    <row r="1122" s="13" customFormat="1" ht="30" customHeight="1" spans="1:5">
      <c r="A1122" s="19">
        <v>106</v>
      </c>
      <c r="B1122" s="22" t="s">
        <v>2084</v>
      </c>
      <c r="C1122" s="20" t="s">
        <v>2085</v>
      </c>
      <c r="D1122" s="20" t="s">
        <v>482</v>
      </c>
      <c r="E1122" s="25" t="s">
        <v>1897</v>
      </c>
    </row>
    <row r="1123" s="13" customFormat="1" ht="30" customHeight="1" spans="1:5">
      <c r="A1123" s="19">
        <v>107</v>
      </c>
      <c r="B1123" s="22" t="s">
        <v>2086</v>
      </c>
      <c r="C1123" s="20" t="s">
        <v>2087</v>
      </c>
      <c r="D1123" s="20" t="s">
        <v>482</v>
      </c>
      <c r="E1123" s="25" t="s">
        <v>1897</v>
      </c>
    </row>
    <row r="1124" s="13" customFormat="1" ht="30" customHeight="1" spans="1:5">
      <c r="A1124" s="19">
        <v>108</v>
      </c>
      <c r="B1124" s="22" t="s">
        <v>2088</v>
      </c>
      <c r="C1124" s="20" t="s">
        <v>2089</v>
      </c>
      <c r="D1124" s="20" t="s">
        <v>133</v>
      </c>
      <c r="E1124" s="25" t="s">
        <v>1897</v>
      </c>
    </row>
    <row r="1125" s="13" customFormat="1" ht="30" customHeight="1" spans="1:5">
      <c r="A1125" s="19">
        <v>109</v>
      </c>
      <c r="B1125" s="22" t="s">
        <v>2090</v>
      </c>
      <c r="C1125" s="20" t="s">
        <v>2091</v>
      </c>
      <c r="D1125" s="20" t="s">
        <v>482</v>
      </c>
      <c r="E1125" s="25" t="s">
        <v>1897</v>
      </c>
    </row>
    <row r="1126" s="13" customFormat="1" ht="30" customHeight="1" spans="1:5">
      <c r="A1126" s="19">
        <v>110</v>
      </c>
      <c r="B1126" s="22" t="s">
        <v>2092</v>
      </c>
      <c r="C1126" s="20" t="s">
        <v>2093</v>
      </c>
      <c r="D1126" s="20" t="s">
        <v>482</v>
      </c>
      <c r="E1126" s="25" t="s">
        <v>1897</v>
      </c>
    </row>
    <row r="1127" s="13" customFormat="1" ht="30" customHeight="1" spans="1:5">
      <c r="A1127" s="19">
        <v>111</v>
      </c>
      <c r="B1127" s="22" t="s">
        <v>2094</v>
      </c>
      <c r="C1127" s="20" t="s">
        <v>2095</v>
      </c>
      <c r="D1127" s="20" t="s">
        <v>482</v>
      </c>
      <c r="E1127" s="25" t="s">
        <v>1897</v>
      </c>
    </row>
    <row r="1128" s="13" customFormat="1" ht="30" customHeight="1" spans="1:5">
      <c r="A1128" s="19">
        <v>112</v>
      </c>
      <c r="B1128" s="22" t="s">
        <v>2096</v>
      </c>
      <c r="C1128" s="20" t="s">
        <v>2097</v>
      </c>
      <c r="D1128" s="20" t="s">
        <v>482</v>
      </c>
      <c r="E1128" s="25" t="s">
        <v>1897</v>
      </c>
    </row>
    <row r="1129" s="13" customFormat="1" ht="30" customHeight="1" spans="1:5">
      <c r="A1129" s="19">
        <v>113</v>
      </c>
      <c r="B1129" s="22" t="s">
        <v>2098</v>
      </c>
      <c r="C1129" s="20" t="s">
        <v>2099</v>
      </c>
      <c r="D1129" s="20" t="s">
        <v>482</v>
      </c>
      <c r="E1129" s="25" t="s">
        <v>1897</v>
      </c>
    </row>
    <row r="1130" s="13" customFormat="1" ht="30" customHeight="1" spans="1:5">
      <c r="A1130" s="19">
        <v>114</v>
      </c>
      <c r="B1130" s="22" t="s">
        <v>2100</v>
      </c>
      <c r="C1130" s="20" t="s">
        <v>2101</v>
      </c>
      <c r="D1130" s="20" t="s">
        <v>133</v>
      </c>
      <c r="E1130" s="25" t="s">
        <v>1897</v>
      </c>
    </row>
    <row r="1131" s="13" customFormat="1" ht="30" customHeight="1" spans="1:5">
      <c r="A1131" s="19">
        <v>115</v>
      </c>
      <c r="B1131" s="22" t="s">
        <v>2102</v>
      </c>
      <c r="C1131" s="20" t="s">
        <v>2103</v>
      </c>
      <c r="D1131" s="20" t="s">
        <v>482</v>
      </c>
      <c r="E1131" s="25" t="s">
        <v>1897</v>
      </c>
    </row>
    <row r="1132" s="13" customFormat="1" ht="30" customHeight="1" spans="1:5">
      <c r="A1132" s="19">
        <v>116</v>
      </c>
      <c r="B1132" s="22" t="s">
        <v>2104</v>
      </c>
      <c r="C1132" s="20" t="s">
        <v>2105</v>
      </c>
      <c r="D1132" s="20" t="s">
        <v>482</v>
      </c>
      <c r="E1132" s="25" t="s">
        <v>1897</v>
      </c>
    </row>
    <row r="1133" s="13" customFormat="1" ht="30" customHeight="1" spans="1:5">
      <c r="A1133" s="19">
        <v>117</v>
      </c>
      <c r="B1133" s="22" t="s">
        <v>143</v>
      </c>
      <c r="C1133" s="20" t="s">
        <v>144</v>
      </c>
      <c r="D1133" s="20" t="s">
        <v>482</v>
      </c>
      <c r="E1133" s="25" t="s">
        <v>1897</v>
      </c>
    </row>
    <row r="1134" s="13" customFormat="1" ht="30" customHeight="1" spans="1:5">
      <c r="A1134" s="19">
        <v>118</v>
      </c>
      <c r="B1134" s="22" t="s">
        <v>2106</v>
      </c>
      <c r="C1134" s="20" t="s">
        <v>2107</v>
      </c>
      <c r="D1134" s="20" t="s">
        <v>482</v>
      </c>
      <c r="E1134" s="25" t="s">
        <v>1897</v>
      </c>
    </row>
    <row r="1135" s="13" customFormat="1" ht="30" customHeight="1" spans="1:5">
      <c r="A1135" s="19">
        <v>119</v>
      </c>
      <c r="B1135" s="22" t="s">
        <v>2108</v>
      </c>
      <c r="C1135" s="20" t="s">
        <v>2109</v>
      </c>
      <c r="D1135" s="20" t="s">
        <v>482</v>
      </c>
      <c r="E1135" s="25" t="s">
        <v>1897</v>
      </c>
    </row>
    <row r="1136" s="13" customFormat="1" ht="30" customHeight="1" spans="1:5">
      <c r="A1136" s="19">
        <v>120</v>
      </c>
      <c r="B1136" s="22" t="s">
        <v>2110</v>
      </c>
      <c r="C1136" s="20" t="s">
        <v>2111</v>
      </c>
      <c r="D1136" s="20" t="s">
        <v>482</v>
      </c>
      <c r="E1136" s="25" t="s">
        <v>1897</v>
      </c>
    </row>
    <row r="1137" s="13" customFormat="1" ht="30" customHeight="1" spans="1:5">
      <c r="A1137" s="19">
        <v>121</v>
      </c>
      <c r="B1137" s="22" t="s">
        <v>2112</v>
      </c>
      <c r="C1137" s="20" t="s">
        <v>799</v>
      </c>
      <c r="D1137" s="20" t="s">
        <v>482</v>
      </c>
      <c r="E1137" s="25" t="s">
        <v>1897</v>
      </c>
    </row>
    <row r="1138" s="13" customFormat="1" ht="30" customHeight="1" spans="1:5">
      <c r="A1138" s="19">
        <v>122</v>
      </c>
      <c r="B1138" s="22" t="s">
        <v>2113</v>
      </c>
      <c r="C1138" s="20" t="s">
        <v>2114</v>
      </c>
      <c r="D1138" s="20" t="s">
        <v>133</v>
      </c>
      <c r="E1138" s="25" t="s">
        <v>1897</v>
      </c>
    </row>
    <row r="1139" s="13" customFormat="1" ht="30" customHeight="1" spans="1:5">
      <c r="A1139" s="19">
        <v>123</v>
      </c>
      <c r="B1139" s="22" t="s">
        <v>2115</v>
      </c>
      <c r="C1139" s="20" t="s">
        <v>2116</v>
      </c>
      <c r="D1139" s="20" t="s">
        <v>133</v>
      </c>
      <c r="E1139" s="25" t="s">
        <v>1897</v>
      </c>
    </row>
    <row r="1140" s="13" customFormat="1" ht="30" customHeight="1" spans="1:5">
      <c r="A1140" s="19">
        <v>124</v>
      </c>
      <c r="B1140" s="22" t="s">
        <v>2117</v>
      </c>
      <c r="C1140" s="20" t="s">
        <v>2118</v>
      </c>
      <c r="D1140" s="20" t="s">
        <v>482</v>
      </c>
      <c r="E1140" s="25" t="s">
        <v>1897</v>
      </c>
    </row>
    <row r="1141" s="13" customFormat="1" ht="30" customHeight="1" spans="1:5">
      <c r="A1141" s="19">
        <v>125</v>
      </c>
      <c r="B1141" s="22" t="s">
        <v>2119</v>
      </c>
      <c r="C1141" s="20" t="s">
        <v>138</v>
      </c>
      <c r="D1141" s="20" t="s">
        <v>482</v>
      </c>
      <c r="E1141" s="25" t="s">
        <v>1897</v>
      </c>
    </row>
    <row r="1142" s="13" customFormat="1" ht="30" customHeight="1" spans="1:5">
      <c r="A1142" s="19">
        <v>126</v>
      </c>
      <c r="B1142" s="22" t="s">
        <v>2120</v>
      </c>
      <c r="C1142" s="20" t="s">
        <v>2121</v>
      </c>
      <c r="D1142" s="20" t="s">
        <v>482</v>
      </c>
      <c r="E1142" s="25" t="s">
        <v>1897</v>
      </c>
    </row>
    <row r="1143" s="13" customFormat="1" ht="30" customHeight="1" spans="1:5">
      <c r="A1143" s="19">
        <v>127</v>
      </c>
      <c r="B1143" s="22" t="s">
        <v>2122</v>
      </c>
      <c r="C1143" s="20" t="s">
        <v>2123</v>
      </c>
      <c r="D1143" s="20" t="s">
        <v>133</v>
      </c>
      <c r="E1143" s="25" t="s">
        <v>1897</v>
      </c>
    </row>
    <row r="1144" s="13" customFormat="1" ht="30" customHeight="1" spans="1:5">
      <c r="A1144" s="19">
        <v>128</v>
      </c>
      <c r="B1144" s="22" t="s">
        <v>2124</v>
      </c>
      <c r="C1144" s="20" t="s">
        <v>2125</v>
      </c>
      <c r="D1144" s="20" t="s">
        <v>482</v>
      </c>
      <c r="E1144" s="25" t="s">
        <v>1897</v>
      </c>
    </row>
    <row r="1145" s="13" customFormat="1" ht="30" customHeight="1" spans="1:5">
      <c r="A1145" s="19">
        <v>129</v>
      </c>
      <c r="B1145" s="22" t="s">
        <v>2126</v>
      </c>
      <c r="C1145" s="20" t="s">
        <v>2127</v>
      </c>
      <c r="D1145" s="20" t="s">
        <v>133</v>
      </c>
      <c r="E1145" s="25" t="s">
        <v>1897</v>
      </c>
    </row>
    <row r="1146" s="13" customFormat="1" ht="30" customHeight="1" spans="1:5">
      <c r="A1146" s="19">
        <v>130</v>
      </c>
      <c r="B1146" s="22" t="s">
        <v>2128</v>
      </c>
      <c r="C1146" s="20" t="s">
        <v>2129</v>
      </c>
      <c r="D1146" s="20" t="s">
        <v>482</v>
      </c>
      <c r="E1146" s="25" t="s">
        <v>1897</v>
      </c>
    </row>
    <row r="1147" s="13" customFormat="1" ht="30" customHeight="1" spans="1:5">
      <c r="A1147" s="19">
        <v>131</v>
      </c>
      <c r="B1147" s="22" t="s">
        <v>2130</v>
      </c>
      <c r="C1147" s="20" t="s">
        <v>2131</v>
      </c>
      <c r="D1147" s="20" t="s">
        <v>133</v>
      </c>
      <c r="E1147" s="25" t="s">
        <v>1897</v>
      </c>
    </row>
    <row r="1148" s="13" customFormat="1" ht="30" customHeight="1" spans="1:5">
      <c r="A1148" s="19">
        <v>132</v>
      </c>
      <c r="B1148" s="22" t="s">
        <v>2132</v>
      </c>
      <c r="C1148" s="20" t="s">
        <v>2133</v>
      </c>
      <c r="D1148" s="20" t="s">
        <v>133</v>
      </c>
      <c r="E1148" s="25" t="s">
        <v>1897</v>
      </c>
    </row>
    <row r="1149" s="13" customFormat="1" ht="30" customHeight="1" spans="1:5">
      <c r="A1149" s="19">
        <v>133</v>
      </c>
      <c r="B1149" s="22" t="s">
        <v>2134</v>
      </c>
      <c r="C1149" s="20" t="s">
        <v>2135</v>
      </c>
      <c r="D1149" s="20" t="s">
        <v>482</v>
      </c>
      <c r="E1149" s="25" t="s">
        <v>1897</v>
      </c>
    </row>
    <row r="1150" s="13" customFormat="1" ht="30" customHeight="1" spans="1:5">
      <c r="A1150" s="19">
        <v>134</v>
      </c>
      <c r="B1150" s="22" t="s">
        <v>2136</v>
      </c>
      <c r="C1150" s="20" t="s">
        <v>2137</v>
      </c>
      <c r="D1150" s="20" t="s">
        <v>133</v>
      </c>
      <c r="E1150" s="25" t="s">
        <v>1897</v>
      </c>
    </row>
    <row r="1151" s="13" customFormat="1" ht="30" customHeight="1" spans="1:5">
      <c r="A1151" s="19">
        <v>135</v>
      </c>
      <c r="B1151" s="22" t="s">
        <v>2086</v>
      </c>
      <c r="C1151" s="20" t="s">
        <v>2087</v>
      </c>
      <c r="D1151" s="20" t="s">
        <v>133</v>
      </c>
      <c r="E1151" s="25" t="s">
        <v>1897</v>
      </c>
    </row>
    <row r="1152" s="13" customFormat="1" ht="30" customHeight="1" spans="1:5">
      <c r="A1152" s="19">
        <v>136</v>
      </c>
      <c r="B1152" s="22" t="s">
        <v>2138</v>
      </c>
      <c r="C1152" s="20" t="s">
        <v>2139</v>
      </c>
      <c r="D1152" s="20" t="s">
        <v>482</v>
      </c>
      <c r="E1152" s="25" t="s">
        <v>1897</v>
      </c>
    </row>
    <row r="1153" s="13" customFormat="1" ht="30" customHeight="1" spans="1:5">
      <c r="A1153" s="19">
        <v>137</v>
      </c>
      <c r="B1153" s="22" t="s">
        <v>2140</v>
      </c>
      <c r="C1153" s="20" t="s">
        <v>2141</v>
      </c>
      <c r="D1153" s="20" t="s">
        <v>133</v>
      </c>
      <c r="E1153" s="25" t="s">
        <v>1897</v>
      </c>
    </row>
    <row r="1154" s="13" customFormat="1" ht="30" customHeight="1" spans="1:5">
      <c r="A1154" s="19">
        <v>138</v>
      </c>
      <c r="B1154" s="22" t="s">
        <v>2142</v>
      </c>
      <c r="C1154" s="20" t="s">
        <v>2143</v>
      </c>
      <c r="D1154" s="20" t="s">
        <v>482</v>
      </c>
      <c r="E1154" s="25" t="s">
        <v>1897</v>
      </c>
    </row>
    <row r="1155" s="13" customFormat="1" ht="30" customHeight="1" spans="1:5">
      <c r="A1155" s="19">
        <v>139</v>
      </c>
      <c r="B1155" s="22" t="s">
        <v>119</v>
      </c>
      <c r="C1155" s="20" t="s">
        <v>120</v>
      </c>
      <c r="D1155" s="20" t="s">
        <v>133</v>
      </c>
      <c r="E1155" s="25" t="s">
        <v>1897</v>
      </c>
    </row>
    <row r="1156" s="13" customFormat="1" ht="30" customHeight="1" spans="1:5">
      <c r="A1156" s="19">
        <v>140</v>
      </c>
      <c r="B1156" s="22" t="s">
        <v>2144</v>
      </c>
      <c r="C1156" s="20" t="s">
        <v>2145</v>
      </c>
      <c r="D1156" s="20" t="s">
        <v>133</v>
      </c>
      <c r="E1156" s="25" t="s">
        <v>1897</v>
      </c>
    </row>
    <row r="1157" s="13" customFormat="1" ht="30" customHeight="1" spans="1:5">
      <c r="A1157" s="19">
        <v>141</v>
      </c>
      <c r="B1157" s="22" t="s">
        <v>2146</v>
      </c>
      <c r="C1157" s="20" t="s">
        <v>2147</v>
      </c>
      <c r="D1157" s="20" t="s">
        <v>133</v>
      </c>
      <c r="E1157" s="25" t="s">
        <v>1897</v>
      </c>
    </row>
    <row r="1158" s="13" customFormat="1" ht="30" customHeight="1" spans="1:5">
      <c r="A1158" s="19">
        <v>142</v>
      </c>
      <c r="B1158" s="22" t="s">
        <v>2148</v>
      </c>
      <c r="C1158" s="20" t="s">
        <v>2149</v>
      </c>
      <c r="D1158" s="20" t="s">
        <v>482</v>
      </c>
      <c r="E1158" s="25" t="s">
        <v>1897</v>
      </c>
    </row>
    <row r="1159" s="13" customFormat="1" ht="30" customHeight="1" spans="1:5">
      <c r="A1159" s="19">
        <v>143</v>
      </c>
      <c r="B1159" s="22" t="s">
        <v>2150</v>
      </c>
      <c r="C1159" s="20" t="s">
        <v>2151</v>
      </c>
      <c r="D1159" s="20" t="s">
        <v>482</v>
      </c>
      <c r="E1159" s="25" t="s">
        <v>1897</v>
      </c>
    </row>
    <row r="1160" s="13" customFormat="1" ht="30" customHeight="1" spans="1:5">
      <c r="A1160" s="19">
        <v>144</v>
      </c>
      <c r="B1160" s="22" t="s">
        <v>2152</v>
      </c>
      <c r="C1160" s="20" t="s">
        <v>2003</v>
      </c>
      <c r="D1160" s="20" t="s">
        <v>482</v>
      </c>
      <c r="E1160" s="25" t="s">
        <v>1897</v>
      </c>
    </row>
    <row r="1161" s="13" customFormat="1" ht="30" customHeight="1" spans="1:5">
      <c r="A1161" s="19">
        <v>145</v>
      </c>
      <c r="B1161" s="22" t="s">
        <v>2153</v>
      </c>
      <c r="C1161" s="20" t="s">
        <v>2154</v>
      </c>
      <c r="D1161" s="20" t="s">
        <v>133</v>
      </c>
      <c r="E1161" s="25" t="s">
        <v>1897</v>
      </c>
    </row>
    <row r="1162" s="13" customFormat="1" ht="30" customHeight="1" spans="1:5">
      <c r="A1162" s="19">
        <v>146</v>
      </c>
      <c r="B1162" s="22" t="s">
        <v>2155</v>
      </c>
      <c r="C1162" s="20" t="s">
        <v>2156</v>
      </c>
      <c r="D1162" s="20" t="s">
        <v>482</v>
      </c>
      <c r="E1162" s="25" t="s">
        <v>1897</v>
      </c>
    </row>
    <row r="1163" s="13" customFormat="1" ht="30" customHeight="1" spans="1:5">
      <c r="A1163" s="19">
        <v>147</v>
      </c>
      <c r="B1163" s="22" t="s">
        <v>2157</v>
      </c>
      <c r="C1163" s="20" t="s">
        <v>2158</v>
      </c>
      <c r="D1163" s="20" t="s">
        <v>482</v>
      </c>
      <c r="E1163" s="25" t="s">
        <v>1897</v>
      </c>
    </row>
    <row r="1164" s="13" customFormat="1" ht="30" customHeight="1" spans="1:5">
      <c r="A1164" s="19">
        <v>148</v>
      </c>
      <c r="B1164" s="22" t="s">
        <v>2004</v>
      </c>
      <c r="C1164" s="20" t="s">
        <v>2005</v>
      </c>
      <c r="D1164" s="20" t="s">
        <v>133</v>
      </c>
      <c r="E1164" s="25" t="s">
        <v>1897</v>
      </c>
    </row>
    <row r="1165" s="13" customFormat="1" ht="30" customHeight="1" spans="1:5">
      <c r="A1165" s="19">
        <v>149</v>
      </c>
      <c r="B1165" s="22" t="s">
        <v>2159</v>
      </c>
      <c r="C1165" s="20" t="s">
        <v>2160</v>
      </c>
      <c r="D1165" s="20" t="s">
        <v>482</v>
      </c>
      <c r="E1165" s="25" t="s">
        <v>1897</v>
      </c>
    </row>
    <row r="1166" s="13" customFormat="1" ht="30" customHeight="1" spans="1:5">
      <c r="A1166" s="19">
        <v>150</v>
      </c>
      <c r="B1166" s="22" t="s">
        <v>810</v>
      </c>
      <c r="C1166" s="20" t="s">
        <v>811</v>
      </c>
      <c r="D1166" s="20" t="s">
        <v>133</v>
      </c>
      <c r="E1166" s="25" t="s">
        <v>1897</v>
      </c>
    </row>
    <row r="1167" s="13" customFormat="1" ht="30" customHeight="1" spans="1:5">
      <c r="A1167" s="19">
        <v>151</v>
      </c>
      <c r="B1167" s="22" t="s">
        <v>2161</v>
      </c>
      <c r="C1167" s="20" t="s">
        <v>2162</v>
      </c>
      <c r="D1167" s="20" t="s">
        <v>133</v>
      </c>
      <c r="E1167" s="25" t="s">
        <v>1897</v>
      </c>
    </row>
    <row r="1168" s="13" customFormat="1" ht="30" customHeight="1" spans="1:5">
      <c r="A1168" s="19">
        <v>152</v>
      </c>
      <c r="B1168" s="22" t="s">
        <v>2163</v>
      </c>
      <c r="C1168" s="20" t="s">
        <v>2164</v>
      </c>
      <c r="D1168" s="20" t="s">
        <v>482</v>
      </c>
      <c r="E1168" s="25" t="s">
        <v>1897</v>
      </c>
    </row>
    <row r="1169" s="13" customFormat="1" ht="30" customHeight="1" spans="1:5">
      <c r="A1169" s="19">
        <v>153</v>
      </c>
      <c r="B1169" s="22" t="s">
        <v>2165</v>
      </c>
      <c r="C1169" s="20" t="s">
        <v>2166</v>
      </c>
      <c r="D1169" s="20" t="s">
        <v>482</v>
      </c>
      <c r="E1169" s="25" t="s">
        <v>1897</v>
      </c>
    </row>
    <row r="1170" s="13" customFormat="1" ht="30" customHeight="1" spans="1:5">
      <c r="A1170" s="19">
        <v>154</v>
      </c>
      <c r="B1170" s="22" t="s">
        <v>2167</v>
      </c>
      <c r="C1170" s="20" t="s">
        <v>2168</v>
      </c>
      <c r="D1170" s="20" t="s">
        <v>482</v>
      </c>
      <c r="E1170" s="25" t="s">
        <v>1897</v>
      </c>
    </row>
    <row r="1171" s="13" customFormat="1" ht="30" customHeight="1" spans="1:5">
      <c r="A1171" s="19">
        <v>155</v>
      </c>
      <c r="B1171" s="22" t="s">
        <v>2169</v>
      </c>
      <c r="C1171" s="20" t="s">
        <v>2170</v>
      </c>
      <c r="D1171" s="20" t="s">
        <v>482</v>
      </c>
      <c r="E1171" s="25" t="s">
        <v>1897</v>
      </c>
    </row>
    <row r="1172" s="13" customFormat="1" ht="30" customHeight="1" spans="1:5">
      <c r="A1172" s="19">
        <v>156</v>
      </c>
      <c r="B1172" s="22" t="s">
        <v>2171</v>
      </c>
      <c r="C1172" s="20" t="s">
        <v>2172</v>
      </c>
      <c r="D1172" s="20" t="s">
        <v>482</v>
      </c>
      <c r="E1172" s="25" t="s">
        <v>1897</v>
      </c>
    </row>
    <row r="1173" s="13" customFormat="1" ht="30" customHeight="1" spans="1:5">
      <c r="A1173" s="19">
        <v>157</v>
      </c>
      <c r="B1173" s="22" t="s">
        <v>2173</v>
      </c>
      <c r="C1173" s="20" t="s">
        <v>2174</v>
      </c>
      <c r="D1173" s="20" t="s">
        <v>482</v>
      </c>
      <c r="E1173" s="25" t="s">
        <v>1897</v>
      </c>
    </row>
    <row r="1174" s="13" customFormat="1" ht="30" customHeight="1" spans="1:5">
      <c r="A1174" s="19">
        <v>158</v>
      </c>
      <c r="B1174" s="22" t="s">
        <v>2175</v>
      </c>
      <c r="C1174" s="20" t="s">
        <v>2176</v>
      </c>
      <c r="D1174" s="20" t="s">
        <v>133</v>
      </c>
      <c r="E1174" s="25" t="s">
        <v>1897</v>
      </c>
    </row>
    <row r="1175" s="13" customFormat="1" ht="30" customHeight="1" spans="1:5">
      <c r="A1175" s="19">
        <v>159</v>
      </c>
      <c r="B1175" s="22" t="s">
        <v>2177</v>
      </c>
      <c r="C1175" s="20" t="s">
        <v>2178</v>
      </c>
      <c r="D1175" s="20" t="s">
        <v>482</v>
      </c>
      <c r="E1175" s="25" t="s">
        <v>1897</v>
      </c>
    </row>
    <row r="1176" s="13" customFormat="1" ht="30" customHeight="1" spans="1:5">
      <c r="A1176" s="19">
        <v>160</v>
      </c>
      <c r="B1176" s="22" t="s">
        <v>2179</v>
      </c>
      <c r="C1176" s="20" t="s">
        <v>2180</v>
      </c>
      <c r="D1176" s="20" t="s">
        <v>482</v>
      </c>
      <c r="E1176" s="25" t="s">
        <v>1897</v>
      </c>
    </row>
    <row r="1177" s="13" customFormat="1" ht="30" customHeight="1" spans="1:5">
      <c r="A1177" s="19">
        <v>161</v>
      </c>
      <c r="B1177" s="22" t="s">
        <v>2181</v>
      </c>
      <c r="C1177" s="20" t="s">
        <v>2182</v>
      </c>
      <c r="D1177" s="20" t="s">
        <v>482</v>
      </c>
      <c r="E1177" s="25" t="s">
        <v>1897</v>
      </c>
    </row>
    <row r="1178" s="13" customFormat="1" ht="30" customHeight="1" spans="1:5">
      <c r="A1178" s="19">
        <v>162</v>
      </c>
      <c r="B1178" s="22" t="s">
        <v>2183</v>
      </c>
      <c r="C1178" s="20" t="s">
        <v>2184</v>
      </c>
      <c r="D1178" s="20" t="s">
        <v>133</v>
      </c>
      <c r="E1178" s="25" t="s">
        <v>1897</v>
      </c>
    </row>
    <row r="1179" s="13" customFormat="1" ht="30" customHeight="1" spans="1:5">
      <c r="A1179" s="19">
        <v>163</v>
      </c>
      <c r="B1179" s="22" t="s">
        <v>2185</v>
      </c>
      <c r="C1179" s="20" t="s">
        <v>2186</v>
      </c>
      <c r="D1179" s="20" t="s">
        <v>482</v>
      </c>
      <c r="E1179" s="25" t="s">
        <v>1897</v>
      </c>
    </row>
    <row r="1180" s="13" customFormat="1" ht="30" customHeight="1" spans="1:5">
      <c r="A1180" s="19">
        <v>164</v>
      </c>
      <c r="B1180" s="22" t="s">
        <v>2187</v>
      </c>
      <c r="C1180" s="20" t="s">
        <v>2188</v>
      </c>
      <c r="D1180" s="20" t="s">
        <v>482</v>
      </c>
      <c r="E1180" s="25" t="s">
        <v>1897</v>
      </c>
    </row>
    <row r="1181" s="13" customFormat="1" ht="30" customHeight="1" spans="1:5">
      <c r="A1181" s="19">
        <v>165</v>
      </c>
      <c r="B1181" s="22" t="s">
        <v>2189</v>
      </c>
      <c r="C1181" s="20" t="s">
        <v>2190</v>
      </c>
      <c r="D1181" s="20" t="s">
        <v>482</v>
      </c>
      <c r="E1181" s="25" t="s">
        <v>1897</v>
      </c>
    </row>
    <row r="1182" s="13" customFormat="1" ht="30" customHeight="1" spans="1:5">
      <c r="A1182" s="19">
        <v>166</v>
      </c>
      <c r="B1182" s="22" t="s">
        <v>2191</v>
      </c>
      <c r="C1182" s="20" t="s">
        <v>2192</v>
      </c>
      <c r="D1182" s="20" t="s">
        <v>482</v>
      </c>
      <c r="E1182" s="25" t="s">
        <v>1897</v>
      </c>
    </row>
    <row r="1183" s="13" customFormat="1" ht="30" customHeight="1" spans="1:5">
      <c r="A1183" s="19">
        <v>167</v>
      </c>
      <c r="B1183" s="22" t="s">
        <v>847</v>
      </c>
      <c r="C1183" s="20" t="s">
        <v>848</v>
      </c>
      <c r="D1183" s="20" t="s">
        <v>133</v>
      </c>
      <c r="E1183" s="25" t="s">
        <v>1897</v>
      </c>
    </row>
    <row r="1184" s="13" customFormat="1" ht="30" customHeight="1" spans="1:5">
      <c r="A1184" s="19">
        <v>168</v>
      </c>
      <c r="B1184" s="22" t="s">
        <v>2193</v>
      </c>
      <c r="C1184" s="20" t="s">
        <v>2194</v>
      </c>
      <c r="D1184" s="20" t="s">
        <v>482</v>
      </c>
      <c r="E1184" s="25" t="s">
        <v>1897</v>
      </c>
    </row>
    <row r="1185" s="13" customFormat="1" ht="30" customHeight="1" spans="1:5">
      <c r="A1185" s="19">
        <v>169</v>
      </c>
      <c r="B1185" s="22" t="s">
        <v>2195</v>
      </c>
      <c r="C1185" s="20" t="s">
        <v>2196</v>
      </c>
      <c r="D1185" s="20" t="s">
        <v>133</v>
      </c>
      <c r="E1185" s="25" t="s">
        <v>1897</v>
      </c>
    </row>
    <row r="1186" s="13" customFormat="1" ht="30" customHeight="1" spans="1:5">
      <c r="A1186" s="19">
        <v>170</v>
      </c>
      <c r="B1186" s="22" t="s">
        <v>2197</v>
      </c>
      <c r="C1186" s="20" t="s">
        <v>2198</v>
      </c>
      <c r="D1186" s="20" t="s">
        <v>133</v>
      </c>
      <c r="E1186" s="25" t="s">
        <v>1897</v>
      </c>
    </row>
    <row r="1187" s="13" customFormat="1" ht="30" customHeight="1" spans="1:5">
      <c r="A1187" s="19">
        <v>171</v>
      </c>
      <c r="B1187" s="22" t="s">
        <v>2199</v>
      </c>
      <c r="C1187" s="20" t="s">
        <v>2200</v>
      </c>
      <c r="D1187" s="20" t="s">
        <v>482</v>
      </c>
      <c r="E1187" s="25" t="s">
        <v>1897</v>
      </c>
    </row>
    <row r="1188" s="13" customFormat="1" ht="30" customHeight="1" spans="1:5">
      <c r="A1188" s="19">
        <v>172</v>
      </c>
      <c r="B1188" s="22" t="s">
        <v>2201</v>
      </c>
      <c r="C1188" s="20" t="s">
        <v>2202</v>
      </c>
      <c r="D1188" s="20" t="s">
        <v>482</v>
      </c>
      <c r="E1188" s="25" t="s">
        <v>1897</v>
      </c>
    </row>
    <row r="1189" s="13" customFormat="1" ht="30" customHeight="1" spans="1:5">
      <c r="A1189" s="19">
        <v>173</v>
      </c>
      <c r="B1189" s="22" t="s">
        <v>2203</v>
      </c>
      <c r="C1189" s="20" t="s">
        <v>2204</v>
      </c>
      <c r="D1189" s="20" t="s">
        <v>482</v>
      </c>
      <c r="E1189" s="25" t="s">
        <v>1897</v>
      </c>
    </row>
    <row r="1190" s="13" customFormat="1" ht="30" customHeight="1" spans="1:5">
      <c r="A1190" s="19">
        <v>174</v>
      </c>
      <c r="B1190" s="22" t="s">
        <v>2205</v>
      </c>
      <c r="C1190" s="20" t="s">
        <v>2206</v>
      </c>
      <c r="D1190" s="20" t="s">
        <v>482</v>
      </c>
      <c r="E1190" s="25" t="s">
        <v>1897</v>
      </c>
    </row>
    <row r="1191" s="13" customFormat="1" ht="30" customHeight="1" spans="1:5">
      <c r="A1191" s="19">
        <v>175</v>
      </c>
      <c r="B1191" s="22" t="s">
        <v>2207</v>
      </c>
      <c r="C1191" s="20" t="s">
        <v>240</v>
      </c>
      <c r="D1191" s="20" t="s">
        <v>133</v>
      </c>
      <c r="E1191" s="25" t="s">
        <v>1897</v>
      </c>
    </row>
    <row r="1192" s="13" customFormat="1" ht="30" customHeight="1" spans="1:5">
      <c r="A1192" s="19">
        <v>176</v>
      </c>
      <c r="B1192" s="22" t="s">
        <v>2208</v>
      </c>
      <c r="C1192" s="20" t="s">
        <v>2209</v>
      </c>
      <c r="D1192" s="20" t="s">
        <v>482</v>
      </c>
      <c r="E1192" s="25" t="s">
        <v>1897</v>
      </c>
    </row>
    <row r="1193" s="13" customFormat="1" ht="30" customHeight="1" spans="1:5">
      <c r="A1193" s="19">
        <v>177</v>
      </c>
      <c r="B1193" s="22" t="s">
        <v>2210</v>
      </c>
      <c r="C1193" s="20" t="s">
        <v>2211</v>
      </c>
      <c r="D1193" s="20" t="s">
        <v>482</v>
      </c>
      <c r="E1193" s="25" t="s">
        <v>1897</v>
      </c>
    </row>
    <row r="1194" s="13" customFormat="1" ht="30" customHeight="1" spans="1:5">
      <c r="A1194" s="19">
        <v>178</v>
      </c>
      <c r="B1194" s="22" t="s">
        <v>2212</v>
      </c>
      <c r="C1194" s="20" t="s">
        <v>2213</v>
      </c>
      <c r="D1194" s="20" t="s">
        <v>482</v>
      </c>
      <c r="E1194" s="25" t="s">
        <v>1897</v>
      </c>
    </row>
    <row r="1195" s="13" customFormat="1" ht="30" customHeight="1" spans="1:5">
      <c r="A1195" s="19">
        <v>179</v>
      </c>
      <c r="B1195" s="22" t="s">
        <v>2214</v>
      </c>
      <c r="C1195" s="20" t="s">
        <v>2215</v>
      </c>
      <c r="D1195" s="20" t="s">
        <v>482</v>
      </c>
      <c r="E1195" s="25" t="s">
        <v>1897</v>
      </c>
    </row>
    <row r="1196" s="13" customFormat="1" ht="30" customHeight="1" spans="1:5">
      <c r="A1196" s="19">
        <v>180</v>
      </c>
      <c r="B1196" s="22" t="s">
        <v>2216</v>
      </c>
      <c r="C1196" s="20" t="s">
        <v>2217</v>
      </c>
      <c r="D1196" s="20" t="s">
        <v>482</v>
      </c>
      <c r="E1196" s="25" t="s">
        <v>1897</v>
      </c>
    </row>
    <row r="1197" s="13" customFormat="1" ht="30" customHeight="1" spans="1:5">
      <c r="A1197" s="19">
        <v>181</v>
      </c>
      <c r="B1197" s="22" t="s">
        <v>2218</v>
      </c>
      <c r="C1197" s="20" t="s">
        <v>2219</v>
      </c>
      <c r="D1197" s="20" t="s">
        <v>482</v>
      </c>
      <c r="E1197" s="25" t="s">
        <v>1897</v>
      </c>
    </row>
    <row r="1198" s="13" customFormat="1" ht="30" customHeight="1" spans="1:5">
      <c r="A1198" s="19">
        <v>182</v>
      </c>
      <c r="B1198" s="22" t="s">
        <v>2220</v>
      </c>
      <c r="C1198" s="20" t="s">
        <v>2221</v>
      </c>
      <c r="D1198" s="20" t="s">
        <v>482</v>
      </c>
      <c r="E1198" s="25" t="s">
        <v>1897</v>
      </c>
    </row>
    <row r="1199" s="13" customFormat="1" ht="30" customHeight="1" spans="1:5">
      <c r="A1199" s="19">
        <v>183</v>
      </c>
      <c r="B1199" s="22" t="s">
        <v>2222</v>
      </c>
      <c r="C1199" s="20" t="s">
        <v>2223</v>
      </c>
      <c r="D1199" s="20" t="s">
        <v>482</v>
      </c>
      <c r="E1199" s="25" t="s">
        <v>1897</v>
      </c>
    </row>
    <row r="1200" s="13" customFormat="1" ht="30" customHeight="1" spans="1:5">
      <c r="A1200" s="19">
        <v>184</v>
      </c>
      <c r="B1200" s="22" t="s">
        <v>2224</v>
      </c>
      <c r="C1200" s="20" t="s">
        <v>2225</v>
      </c>
      <c r="D1200" s="20" t="s">
        <v>133</v>
      </c>
      <c r="E1200" s="25" t="s">
        <v>1897</v>
      </c>
    </row>
    <row r="1201" s="13" customFormat="1" ht="30" customHeight="1" spans="1:5">
      <c r="A1201" s="19">
        <v>185</v>
      </c>
      <c r="B1201" s="22" t="s">
        <v>2226</v>
      </c>
      <c r="C1201" s="20" t="s">
        <v>2227</v>
      </c>
      <c r="D1201" s="20" t="s">
        <v>133</v>
      </c>
      <c r="E1201" s="25" t="s">
        <v>1897</v>
      </c>
    </row>
    <row r="1202" s="13" customFormat="1" ht="30" customHeight="1" spans="1:5">
      <c r="A1202" s="19">
        <v>186</v>
      </c>
      <c r="B1202" s="22" t="s">
        <v>2228</v>
      </c>
      <c r="C1202" s="20" t="s">
        <v>2229</v>
      </c>
      <c r="D1202" s="20" t="s">
        <v>482</v>
      </c>
      <c r="E1202" s="25" t="s">
        <v>1897</v>
      </c>
    </row>
    <row r="1203" s="13" customFormat="1" ht="30" customHeight="1" spans="1:5">
      <c r="A1203" s="19">
        <v>187</v>
      </c>
      <c r="B1203" s="22" t="s">
        <v>2230</v>
      </c>
      <c r="C1203" s="20" t="s">
        <v>2231</v>
      </c>
      <c r="D1203" s="20" t="s">
        <v>482</v>
      </c>
      <c r="E1203" s="25" t="s">
        <v>1897</v>
      </c>
    </row>
    <row r="1204" s="13" customFormat="1" ht="30" customHeight="1" spans="1:5">
      <c r="A1204" s="19">
        <v>188</v>
      </c>
      <c r="B1204" s="22" t="s">
        <v>2232</v>
      </c>
      <c r="C1204" s="20" t="s">
        <v>2233</v>
      </c>
      <c r="D1204" s="20" t="s">
        <v>482</v>
      </c>
      <c r="E1204" s="25" t="s">
        <v>1897</v>
      </c>
    </row>
    <row r="1205" s="13" customFormat="1" ht="30" customHeight="1" spans="1:5">
      <c r="A1205" s="19">
        <v>189</v>
      </c>
      <c r="B1205" s="22" t="s">
        <v>1792</v>
      </c>
      <c r="C1205" s="20" t="s">
        <v>1793</v>
      </c>
      <c r="D1205" s="20" t="s">
        <v>133</v>
      </c>
      <c r="E1205" s="25" t="s">
        <v>1897</v>
      </c>
    </row>
    <row r="1206" s="13" customFormat="1" ht="30" customHeight="1" spans="1:5">
      <c r="A1206" s="19">
        <v>190</v>
      </c>
      <c r="B1206" s="22" t="s">
        <v>1822</v>
      </c>
      <c r="C1206" s="20" t="s">
        <v>1823</v>
      </c>
      <c r="D1206" s="20" t="s">
        <v>482</v>
      </c>
      <c r="E1206" s="25" t="s">
        <v>1897</v>
      </c>
    </row>
    <row r="1207" s="13" customFormat="1" ht="30" customHeight="1" spans="1:5">
      <c r="A1207" s="19">
        <v>191</v>
      </c>
      <c r="B1207" s="22" t="s">
        <v>2234</v>
      </c>
      <c r="C1207" s="20" t="s">
        <v>2235</v>
      </c>
      <c r="D1207" s="20" t="s">
        <v>133</v>
      </c>
      <c r="E1207" s="25" t="s">
        <v>1897</v>
      </c>
    </row>
    <row r="1208" s="13" customFormat="1" ht="30" customHeight="1" spans="1:5">
      <c r="A1208" s="19">
        <v>192</v>
      </c>
      <c r="B1208" s="22" t="s">
        <v>2236</v>
      </c>
      <c r="C1208" s="20" t="s">
        <v>2237</v>
      </c>
      <c r="D1208" s="20" t="s">
        <v>482</v>
      </c>
      <c r="E1208" s="25" t="s">
        <v>1897</v>
      </c>
    </row>
    <row r="1209" s="13" customFormat="1" ht="30" customHeight="1" spans="1:5">
      <c r="A1209" s="19">
        <v>193</v>
      </c>
      <c r="B1209" s="22" t="s">
        <v>1698</v>
      </c>
      <c r="C1209" s="20" t="s">
        <v>1699</v>
      </c>
      <c r="D1209" s="20" t="s">
        <v>482</v>
      </c>
      <c r="E1209" s="25" t="s">
        <v>1897</v>
      </c>
    </row>
    <row r="1210" s="13" customFormat="1" ht="30" customHeight="1" spans="1:5">
      <c r="A1210" s="19">
        <v>194</v>
      </c>
      <c r="B1210" s="22" t="s">
        <v>2238</v>
      </c>
      <c r="C1210" s="20" t="s">
        <v>2239</v>
      </c>
      <c r="D1210" s="20" t="s">
        <v>482</v>
      </c>
      <c r="E1210" s="25" t="s">
        <v>1897</v>
      </c>
    </row>
    <row r="1211" s="13" customFormat="1" ht="30" customHeight="1" spans="1:5">
      <c r="A1211" s="19">
        <v>195</v>
      </c>
      <c r="B1211" s="22" t="s">
        <v>2240</v>
      </c>
      <c r="C1211" s="20" t="s">
        <v>2241</v>
      </c>
      <c r="D1211" s="20" t="s">
        <v>133</v>
      </c>
      <c r="E1211" s="25" t="s">
        <v>1897</v>
      </c>
    </row>
    <row r="1212" s="13" customFormat="1" ht="30" customHeight="1" spans="1:5">
      <c r="A1212" s="19">
        <v>196</v>
      </c>
      <c r="B1212" s="22" t="s">
        <v>2242</v>
      </c>
      <c r="C1212" s="20" t="s">
        <v>210</v>
      </c>
      <c r="D1212" s="20" t="s">
        <v>482</v>
      </c>
      <c r="E1212" s="25" t="s">
        <v>1897</v>
      </c>
    </row>
    <row r="1213" s="13" customFormat="1" ht="30" customHeight="1" spans="1:5">
      <c r="A1213" s="19">
        <v>197</v>
      </c>
      <c r="B1213" s="22" t="s">
        <v>2243</v>
      </c>
      <c r="C1213" s="20" t="s">
        <v>2244</v>
      </c>
      <c r="D1213" s="20" t="s">
        <v>482</v>
      </c>
      <c r="E1213" s="25" t="s">
        <v>1897</v>
      </c>
    </row>
    <row r="1214" s="13" customFormat="1" ht="30" customHeight="1" spans="1:5">
      <c r="A1214" s="19">
        <v>198</v>
      </c>
      <c r="B1214" s="22" t="s">
        <v>1660</v>
      </c>
      <c r="C1214" s="20" t="s">
        <v>1661</v>
      </c>
      <c r="D1214" s="20" t="s">
        <v>482</v>
      </c>
      <c r="E1214" s="25" t="s">
        <v>1897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5" sqref="H5"/>
    </sheetView>
  </sheetViews>
  <sheetFormatPr defaultColWidth="9.5" defaultRowHeight="13.5" outlineLevelCol="5"/>
  <cols>
    <col min="1" max="1" width="5.375" style="6" customWidth="1"/>
    <col min="2" max="2" width="28.625" style="6" customWidth="1"/>
    <col min="3" max="3" width="11.5" style="6" customWidth="1"/>
    <col min="4" max="4" width="18" style="6" customWidth="1"/>
    <col min="5" max="5" width="14.625" style="6" customWidth="1"/>
    <col min="6" max="6" width="10.875" style="6" customWidth="1"/>
    <col min="7" max="16383" width="9.5" style="6" customWidth="1"/>
    <col min="16384" max="16384" width="9.5" style="6"/>
  </cols>
  <sheetData>
    <row r="1" s="3" customFormat="1" ht="30" customHeight="1" spans="1:6">
      <c r="A1" s="2">
        <v>32</v>
      </c>
      <c r="B1" s="1" t="s">
        <v>2245</v>
      </c>
      <c r="C1" s="1" t="s">
        <v>896</v>
      </c>
      <c r="D1" s="1" t="s">
        <v>482</v>
      </c>
      <c r="E1" s="26" t="s">
        <v>834</v>
      </c>
      <c r="F1" s="2" t="s">
        <v>2246</v>
      </c>
    </row>
    <row r="2" s="3" customFormat="1" ht="30" customHeight="1" spans="1:6">
      <c r="A2" s="2">
        <v>61</v>
      </c>
      <c r="B2" s="1" t="s">
        <v>2247</v>
      </c>
      <c r="C2" s="1" t="s">
        <v>952</v>
      </c>
      <c r="D2" s="1" t="s">
        <v>482</v>
      </c>
      <c r="E2" s="26" t="s">
        <v>834</v>
      </c>
      <c r="F2" s="2" t="s">
        <v>2246</v>
      </c>
    </row>
    <row r="3" s="3" customFormat="1" ht="30" customHeight="1" spans="1:6">
      <c r="A3" s="2">
        <v>84</v>
      </c>
      <c r="B3" s="1" t="s">
        <v>2248</v>
      </c>
      <c r="C3" s="1" t="s">
        <v>995</v>
      </c>
      <c r="D3" s="1" t="s">
        <v>482</v>
      </c>
      <c r="E3" s="26" t="s">
        <v>834</v>
      </c>
      <c r="F3" s="2" t="s">
        <v>2246</v>
      </c>
    </row>
    <row r="4" s="3" customFormat="1" ht="30" customHeight="1" spans="1:6">
      <c r="A4" s="2">
        <v>194</v>
      </c>
      <c r="B4" s="1" t="s">
        <v>2249</v>
      </c>
      <c r="C4" s="1" t="s">
        <v>110</v>
      </c>
      <c r="D4" s="1" t="s">
        <v>482</v>
      </c>
      <c r="E4" s="26" t="s">
        <v>834</v>
      </c>
      <c r="F4" s="2" t="s">
        <v>2246</v>
      </c>
    </row>
    <row r="5" s="4" customFormat="1" ht="30" customHeight="1" spans="1:6">
      <c r="A5" s="2">
        <v>5</v>
      </c>
      <c r="B5" s="1" t="s">
        <v>2250</v>
      </c>
      <c r="C5" s="1" t="s">
        <v>1602</v>
      </c>
      <c r="D5" s="1" t="s">
        <v>1595</v>
      </c>
      <c r="E5" s="26" t="s">
        <v>1596</v>
      </c>
      <c r="F5" s="2" t="s">
        <v>2246</v>
      </c>
    </row>
    <row r="6" s="4" customFormat="1" ht="30" customHeight="1" spans="1:6">
      <c r="A6" s="2">
        <v>18</v>
      </c>
      <c r="B6" s="1" t="s">
        <v>2251</v>
      </c>
      <c r="C6" s="1" t="s">
        <v>1622</v>
      </c>
      <c r="D6" s="1" t="s">
        <v>1595</v>
      </c>
      <c r="E6" s="26" t="s">
        <v>1596</v>
      </c>
      <c r="F6" s="2" t="s">
        <v>2246</v>
      </c>
    </row>
    <row r="7" s="4" customFormat="1" ht="30" customHeight="1" spans="1:6">
      <c r="A7" s="2">
        <v>31</v>
      </c>
      <c r="B7" s="1" t="s">
        <v>2252</v>
      </c>
      <c r="C7" s="1" t="s">
        <v>1646</v>
      </c>
      <c r="D7" s="1" t="s">
        <v>1595</v>
      </c>
      <c r="E7" s="26" t="s">
        <v>1596</v>
      </c>
      <c r="F7" s="2" t="s">
        <v>2246</v>
      </c>
    </row>
    <row r="8" s="4" customFormat="1" ht="30" customHeight="1" spans="1:6">
      <c r="A8" s="2">
        <v>36</v>
      </c>
      <c r="B8" s="1" t="s">
        <v>2253</v>
      </c>
      <c r="C8" s="1" t="s">
        <v>1653</v>
      </c>
      <c r="D8" s="1" t="s">
        <v>1595</v>
      </c>
      <c r="E8" s="26" t="s">
        <v>1596</v>
      </c>
      <c r="F8" s="2" t="s">
        <v>2246</v>
      </c>
    </row>
    <row r="9" s="4" customFormat="1" ht="30" customHeight="1" spans="1:6">
      <c r="A9" s="2">
        <v>45</v>
      </c>
      <c r="B9" s="1" t="s">
        <v>2254</v>
      </c>
      <c r="C9" s="1" t="s">
        <v>1665</v>
      </c>
      <c r="D9" s="1" t="s">
        <v>1595</v>
      </c>
      <c r="E9" s="26" t="s">
        <v>1596</v>
      </c>
      <c r="F9" s="2" t="s">
        <v>2246</v>
      </c>
    </row>
    <row r="10" s="4" customFormat="1" ht="30" customHeight="1" spans="1:6">
      <c r="A10" s="2">
        <v>55</v>
      </c>
      <c r="B10" s="1" t="s">
        <v>2255</v>
      </c>
      <c r="C10" s="1" t="s">
        <v>1684</v>
      </c>
      <c r="D10" s="1" t="s">
        <v>1595</v>
      </c>
      <c r="E10" s="26" t="s">
        <v>1596</v>
      </c>
      <c r="F10" s="2" t="s">
        <v>2246</v>
      </c>
    </row>
    <row r="11" s="3" customFormat="1" ht="30" customHeight="1" spans="1:6">
      <c r="A11" s="2">
        <v>57</v>
      </c>
      <c r="B11" s="1" t="s">
        <v>2256</v>
      </c>
      <c r="C11" s="1" t="s">
        <v>120</v>
      </c>
      <c r="D11" s="1" t="s">
        <v>7</v>
      </c>
      <c r="E11" s="26" t="s">
        <v>8</v>
      </c>
      <c r="F11" s="2" t="s">
        <v>2246</v>
      </c>
    </row>
    <row r="12" s="5" customFormat="1" ht="30" customHeight="1" spans="1:6">
      <c r="A12" s="2">
        <v>151</v>
      </c>
      <c r="B12" s="1" t="s">
        <v>2257</v>
      </c>
      <c r="C12" s="1" t="s">
        <v>1491</v>
      </c>
      <c r="D12" s="1" t="s">
        <v>482</v>
      </c>
      <c r="E12" s="26" t="s">
        <v>1216</v>
      </c>
      <c r="F12" s="7" t="s">
        <v>2258</v>
      </c>
    </row>
    <row r="13" s="5" customFormat="1" ht="30" customHeight="1" spans="1:6">
      <c r="A13" s="2">
        <v>182</v>
      </c>
      <c r="B13" s="1" t="s">
        <v>2259</v>
      </c>
      <c r="C13" s="1" t="s">
        <v>1549</v>
      </c>
      <c r="D13" s="1" t="s">
        <v>482</v>
      </c>
      <c r="E13" s="26" t="s">
        <v>1216</v>
      </c>
      <c r="F13" s="7" t="s">
        <v>2258</v>
      </c>
    </row>
    <row r="14" s="4" customFormat="1" ht="30" customHeight="1" spans="1:6">
      <c r="A14" s="2">
        <v>85</v>
      </c>
      <c r="B14" s="1" t="s">
        <v>2260</v>
      </c>
      <c r="C14" s="1" t="s">
        <v>1849</v>
      </c>
      <c r="D14" s="1" t="s">
        <v>7</v>
      </c>
      <c r="E14" s="26" t="s">
        <v>1693</v>
      </c>
      <c r="F14" s="7" t="s">
        <v>2258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8"/>
    </sheetView>
  </sheetViews>
  <sheetFormatPr defaultColWidth="9" defaultRowHeight="13.5" outlineLevelRow="7" outlineLevelCol="3"/>
  <sheetData>
    <row r="1" ht="40.5" spans="1:4">
      <c r="A1" s="1" t="s">
        <v>132</v>
      </c>
      <c r="B1" s="1" t="s">
        <v>133</v>
      </c>
      <c r="C1" s="26" t="s">
        <v>134</v>
      </c>
      <c r="D1" s="3" t="e">
        <f>REPLACE(#REF!,7,8,"********")</f>
        <v>#REF!</v>
      </c>
    </row>
    <row r="2" ht="40.5" spans="1:4">
      <c r="A2" s="1" t="s">
        <v>136</v>
      </c>
      <c r="B2" s="1" t="s">
        <v>133</v>
      </c>
      <c r="C2" s="26" t="s">
        <v>134</v>
      </c>
      <c r="D2" s="3" t="e">
        <f>REPLACE(#REF!,7,8,"********")</f>
        <v>#REF!</v>
      </c>
    </row>
    <row r="3" ht="40.5" spans="1:4">
      <c r="A3" s="1" t="s">
        <v>138</v>
      </c>
      <c r="B3" s="1" t="s">
        <v>133</v>
      </c>
      <c r="C3" s="26" t="s">
        <v>134</v>
      </c>
      <c r="D3" s="3" t="e">
        <f>REPLACE(#REF!,7,8,"********")</f>
        <v>#REF!</v>
      </c>
    </row>
    <row r="4" ht="40.5" spans="1:4">
      <c r="A4" s="1" t="s">
        <v>140</v>
      </c>
      <c r="B4" s="1" t="s">
        <v>133</v>
      </c>
      <c r="C4" s="26" t="s">
        <v>134</v>
      </c>
      <c r="D4" s="3" t="e">
        <f>REPLACE(#REF!,7,8,"********")</f>
        <v>#REF!</v>
      </c>
    </row>
    <row r="5" ht="40.5" spans="1:4">
      <c r="A5" s="1" t="s">
        <v>142</v>
      </c>
      <c r="B5" s="1" t="s">
        <v>133</v>
      </c>
      <c r="C5" s="26" t="s">
        <v>134</v>
      </c>
      <c r="D5" s="3" t="e">
        <f>REPLACE(#REF!,7,8,"********")</f>
        <v>#REF!</v>
      </c>
    </row>
    <row r="6" ht="40.5" spans="1:4">
      <c r="A6" s="1" t="s">
        <v>144</v>
      </c>
      <c r="B6" s="1" t="s">
        <v>133</v>
      </c>
      <c r="C6" s="26" t="s">
        <v>134</v>
      </c>
      <c r="D6" s="3" t="e">
        <f>REPLACE(#REF!,7,8,"********")</f>
        <v>#REF!</v>
      </c>
    </row>
    <row r="7" ht="40.5" spans="1:4">
      <c r="A7" s="1" t="s">
        <v>146</v>
      </c>
      <c r="B7" s="1" t="s">
        <v>133</v>
      </c>
      <c r="C7" s="26" t="s">
        <v>134</v>
      </c>
      <c r="D7" s="3" t="e">
        <f>REPLACE(#REF!,7,8,"********")</f>
        <v>#REF!</v>
      </c>
    </row>
    <row r="8" ht="40.5" spans="1:4">
      <c r="A8" s="1" t="s">
        <v>148</v>
      </c>
      <c r="B8" s="1" t="s">
        <v>133</v>
      </c>
      <c r="C8" s="26" t="s">
        <v>134</v>
      </c>
      <c r="D8" s="3" t="e">
        <f>REPLACE(#REF!,7,8,"********")</f>
        <v>#REF!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2020-09-09T02:50:00Z</dcterms:created>
  <dcterms:modified xsi:type="dcterms:W3CDTF">2020-09-25T01:04:03Z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